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abel.amador\OneDrive - Tribunal Electoral de la Ciudad de México\Escritorio\"/>
    </mc:Choice>
  </mc:AlternateContent>
  <xr:revisionPtr revIDLastSave="0" documentId="8_{6E476735-3F2E-43AF-9322-9CDFFEED2A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Formatos'!$A$7:$S$211</definedName>
    <definedName name="Hidden_13">Hidden_1!$A$1:$A$11</definedName>
    <definedName name="Hidden_17">Hidden_1!$A$1:$A$11</definedName>
    <definedName name="Hidden_211">Hidden_2!$A$1:$A$2</definedName>
    <definedName name="Hidden_312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<sst xmlns="http://schemas.openxmlformats.org/spreadsheetml/2006/main" count="2889" uniqueCount="1355">
  <si>
    <t>51039</t>
  </si>
  <si>
    <t>TÍTULO</t>
  </si>
  <si>
    <t>NOMBRE CORTO</t>
  </si>
  <si>
    <t>DESCRIPCIÓN</t>
  </si>
  <si>
    <t>Declaraciones de Situación Patrimonial de las personas servidoras públicas</t>
  </si>
  <si>
    <t>A121Fr13_Declaraciones-de-Situación-patrimonial-de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</si>
  <si>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</si>
  <si>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</si>
  <si>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</si>
  <si>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</si>
  <si>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</si>
  <si>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</si>
  <si>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</si>
  <si>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</si>
  <si>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471837</t>
  </si>
  <si>
    <t>471843</t>
  </si>
  <si>
    <t>471844</t>
  </si>
  <si>
    <t>471849</t>
  </si>
  <si>
    <t>471847</t>
  </si>
  <si>
    <t>471834</t>
  </si>
  <si>
    <t>471850</t>
  </si>
  <si>
    <t>570499</t>
  </si>
  <si>
    <t>471848</t>
  </si>
  <si>
    <t>471835</t>
  </si>
  <si>
    <t>471836</t>
  </si>
  <si>
    <t>570500</t>
  </si>
  <si>
    <t>471840</t>
  </si>
  <si>
    <t>471839</t>
  </si>
  <si>
    <t>560428</t>
  </si>
  <si>
    <t>560429</t>
  </si>
  <si>
    <t>471845</t>
  </si>
  <si>
    <t>471842</t>
  </si>
  <si>
    <t>471846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</si>
  <si>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</si>
  <si>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</si>
  <si>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</si>
  <si>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</si>
  <si>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</si>
  <si>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puesto (Redactados con perspectiva de género)</t>
  </si>
  <si>
    <t>Denominación del cargo</t>
  </si>
  <si>
    <t>Área de adscripción</t>
  </si>
  <si>
    <t>ESTE CRITERIO APLICA A PARTIR DEL 01/04/2023 -&gt; Tipo de integrante del sujeto obligado (catálogo)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</si>
  <si>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</si>
  <si>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</si>
  <si>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</si>
  <si>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</si>
  <si>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</si>
  <si>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</si>
  <si>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</t>
  </si>
  <si>
    <t>Hipervínculo a la versión pública de la declaración Fiscal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</si>
  <si>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</si>
  <si>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</si>
  <si>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</si>
  <si>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</si>
  <si>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</si>
  <si>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</si>
  <si>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</si>
  <si>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</si>
  <si>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</si>
  <si>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</si>
  <si>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</si>
  <si>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</si>
  <si>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</si>
  <si>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</si>
  <si>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</si>
  <si>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</si>
  <si>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</si>
  <si>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</si>
  <si>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</si>
  <si>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Contraloría Interna</t>
  </si>
  <si>
    <t>Secretaría Administrativa</t>
  </si>
  <si>
    <t>Secretario Ejecutivo</t>
  </si>
  <si>
    <t>Secretaria</t>
  </si>
  <si>
    <t>Asistente de Oficina</t>
  </si>
  <si>
    <t>Secretario de Estudio y Cuenta</t>
  </si>
  <si>
    <t>Auxiliar de Oficina</t>
  </si>
  <si>
    <t>Secretaria Ejecutiva</t>
  </si>
  <si>
    <t>Profesionista Técnica</t>
  </si>
  <si>
    <t>Profesionista Técnica de Recursos Humanos</t>
  </si>
  <si>
    <t>Asesor</t>
  </si>
  <si>
    <t>Secretario</t>
  </si>
  <si>
    <t>Ponencia de la Magistrada en Funciones María Antonieta González Mares</t>
  </si>
  <si>
    <t>Defensoría Pública Ciudadana de Procesos Democráticos</t>
  </si>
  <si>
    <t>Presidencia</t>
  </si>
  <si>
    <t>Unidad Especializada de Procedimientos Sancionadores</t>
  </si>
  <si>
    <t>Ricardo</t>
  </si>
  <si>
    <t>López</t>
  </si>
  <si>
    <t>Maldonado</t>
  </si>
  <si>
    <t>Cortés</t>
  </si>
  <si>
    <t>León</t>
  </si>
  <si>
    <t>Anaya</t>
  </si>
  <si>
    <t>Sánchez</t>
  </si>
  <si>
    <t>Rodríguez</t>
  </si>
  <si>
    <t>Martínez</t>
  </si>
  <si>
    <t>Pérez</t>
  </si>
  <si>
    <t>Mejorada</t>
  </si>
  <si>
    <t>Peña</t>
  </si>
  <si>
    <t>Hernández</t>
  </si>
  <si>
    <t>Secretaria/o de Estudio y Cuenta "D"</t>
  </si>
  <si>
    <t>Magistrado Electoral</t>
  </si>
  <si>
    <t>Profesionista Técnico</t>
  </si>
  <si>
    <t>Secretaria de Estudio y Cuenta</t>
  </si>
  <si>
    <t>Asistente de Recursos Materiales</t>
  </si>
  <si>
    <t>Coordinador de Difusión y Publicación</t>
  </si>
  <si>
    <t>Coordinación de Vinculación</t>
  </si>
  <si>
    <t>Secretaría General</t>
  </si>
  <si>
    <t>Pleno del Tribunal</t>
  </si>
  <si>
    <t>Dirección General Jurídica</t>
  </si>
  <si>
    <t>Guzmán</t>
  </si>
  <si>
    <t>Marco Antonio</t>
  </si>
  <si>
    <t>Fuentes</t>
  </si>
  <si>
    <t>Juan Carlos</t>
  </si>
  <si>
    <t>Flores</t>
  </si>
  <si>
    <t>José Inés</t>
  </si>
  <si>
    <t>Ávila</t>
  </si>
  <si>
    <t>Itzel</t>
  </si>
  <si>
    <t>Contreras</t>
  </si>
  <si>
    <t>Cruz</t>
  </si>
  <si>
    <t>Bautista</t>
  </si>
  <si>
    <t>Alcocer</t>
  </si>
  <si>
    <t>Armando Azael</t>
  </si>
  <si>
    <t>Alvarado</t>
  </si>
  <si>
    <t>Castillo</t>
  </si>
  <si>
    <t>Gabriela</t>
  </si>
  <si>
    <t>Silva</t>
  </si>
  <si>
    <t>Santos</t>
  </si>
  <si>
    <t>Vargas</t>
  </si>
  <si>
    <t>Aguilar</t>
  </si>
  <si>
    <t>González</t>
  </si>
  <si>
    <t>Miranda</t>
  </si>
  <si>
    <t>Soto</t>
  </si>
  <si>
    <t>Jiménez</t>
  </si>
  <si>
    <t>Miguel Ángel</t>
  </si>
  <si>
    <t>Velázquez</t>
  </si>
  <si>
    <t>Abogado Defensor</t>
  </si>
  <si>
    <t>Secretario Auxiliar</t>
  </si>
  <si>
    <t>Coordinadora de Gestión</t>
  </si>
  <si>
    <t>Magistrada Electoral</t>
  </si>
  <si>
    <t>Secretaria Auxiliar</t>
  </si>
  <si>
    <t>Jefe de Departamento de Registro y Control de Personal</t>
  </si>
  <si>
    <t>Jefe de Departamento de Contabilidad</t>
  </si>
  <si>
    <t>Subdirectora de Asesoría, Gestión y Seguimiento</t>
  </si>
  <si>
    <t>Jefa de Contratos y Normativa</t>
  </si>
  <si>
    <t>Subdirector de la Oficina de Actuarios</t>
  </si>
  <si>
    <t>Subdirector de Oficialía de Partes y Archivo Jurisdiccional</t>
  </si>
  <si>
    <t>Subdirector de Archivos y Documentación</t>
  </si>
  <si>
    <t>Profesionista Técnico de Asuntos Contractuales y Normativos</t>
  </si>
  <si>
    <t>Jefa de Departamento de Caja y Tesorería</t>
  </si>
  <si>
    <t>Director de Recursos Humanos</t>
  </si>
  <si>
    <t>jefe de departamento de adquisiciones</t>
  </si>
  <si>
    <t>Coordinador de Gestión Administrativa "C"</t>
  </si>
  <si>
    <t>Secretario Particular</t>
  </si>
  <si>
    <t>Secretaria Técnica de la Comisión de Controversias Laborales y Administrativas</t>
  </si>
  <si>
    <t>Jefe de Departamento de Pagos a Personal</t>
  </si>
  <si>
    <t>Jefa de Departamento de Archivo</t>
  </si>
  <si>
    <t>Secretaría Técnica de la Secretaría General</t>
  </si>
  <si>
    <t>Secretario de Estudio y Cuenta Coordinador de Ponencia</t>
  </si>
  <si>
    <t>Profesionista Técnico "D"</t>
  </si>
  <si>
    <t>Jefa de Departamento de Oficialía de Partes</t>
  </si>
  <si>
    <t>Jefa de Departamento de Información</t>
  </si>
  <si>
    <t>Auxiliar</t>
  </si>
  <si>
    <t>Subdirector de Contabilidad y Control</t>
  </si>
  <si>
    <t>Profesionista Técnica de Control y Seguimiento</t>
  </si>
  <si>
    <t>Coordinador de Comunicación Social y Relaciones Públicas</t>
  </si>
  <si>
    <t>Jefa de Departamento de Transparencia</t>
  </si>
  <si>
    <t>Magistrado Presidente**</t>
  </si>
  <si>
    <t>Secretario Administrativo</t>
  </si>
  <si>
    <t>Coordinadora de Asesoría, Gestión y Seguimiento</t>
  </si>
  <si>
    <t>Coordinadora de Archivo</t>
  </si>
  <si>
    <t>Jefe de Departamento de Recursos Materiales y Servicios</t>
  </si>
  <si>
    <t>Directora de la Unidad de Estadística y Jurisprudencia</t>
  </si>
  <si>
    <t>Director de Vinculación y Enlace</t>
  </si>
  <si>
    <t>Profesionista Técnica de Audio, Fotografía y Vídeo</t>
  </si>
  <si>
    <t>Profesionista Técnico de la Dirección General Jurídica</t>
  </si>
  <si>
    <t>Director del Instituto de Formación y Capacitación</t>
  </si>
  <si>
    <t>Coordinadora de Transparencia y Datos Personales</t>
  </si>
  <si>
    <t>Directora de Recursos Materiales y Servicios Generales</t>
  </si>
  <si>
    <t>Jefe de Departamento de Comunicación Social</t>
  </si>
  <si>
    <t>Jefe de Departamento del Servicio Médico</t>
  </si>
  <si>
    <t>Asistente de Adquisiciones</t>
  </si>
  <si>
    <t>Subdirector de Planeación y Presupuesto</t>
  </si>
  <si>
    <t>Subdirector de Servicios Informáticos</t>
  </si>
  <si>
    <t>Jefe de Departamento de Desarrollo de Sistemas</t>
  </si>
  <si>
    <t>Jefe de Departamento de Estadística</t>
  </si>
  <si>
    <t>Jefe de Departamento de Publicación</t>
  </si>
  <si>
    <t>Subdirectora de Defensoría de Derechos Político Electorales y Enlace Ciudadano</t>
  </si>
  <si>
    <t>Asesora</t>
  </si>
  <si>
    <t>Recepcionista</t>
  </si>
  <si>
    <t>Jefe de Departamento de Contratos y Normativa</t>
  </si>
  <si>
    <t>Actuario</t>
  </si>
  <si>
    <t>Ejecutivo de Investigación y Análisis</t>
  </si>
  <si>
    <t>Ponencia del Magistrado Armando Ambriz Hernández</t>
  </si>
  <si>
    <t>Coordinación de Difusión y Publicación</t>
  </si>
  <si>
    <t>Ponencia Vacante A</t>
  </si>
  <si>
    <t>Ponencia del Magistrado José Jesús Hernández Rodríguez</t>
  </si>
  <si>
    <t>Unidad de Estadística y Jurisprudencia</t>
  </si>
  <si>
    <t>Ponencia del Magistrado Osiris Vázquez Rangel</t>
  </si>
  <si>
    <t>Instituto de Formación y Capacitación</t>
  </si>
  <si>
    <t>Ponencia de la Magistrada Karina Salgado Lunar</t>
  </si>
  <si>
    <t>Ponencia de la Magistrada Laura Patricia Jiménez Castillo</t>
  </si>
  <si>
    <t>Comisión de Controversias Laborales y Administrativas</t>
  </si>
  <si>
    <t>Coordinación de Archivo y Documentación</t>
  </si>
  <si>
    <t>Coordinación de Derechos Humanos y Género</t>
  </si>
  <si>
    <t>Unidad de Servicios Informáticos</t>
  </si>
  <si>
    <t>Coordinación de Comunicación Social y Relaciones Públicas</t>
  </si>
  <si>
    <t>Coordinación de Transparencia y Datos Personales</t>
  </si>
  <si>
    <t>Salvador</t>
  </si>
  <si>
    <t>Adriana</t>
  </si>
  <si>
    <t>Kevin</t>
  </si>
  <si>
    <t>Julio César</t>
  </si>
  <si>
    <t>Yesenia</t>
  </si>
  <si>
    <t>Ana Belén</t>
  </si>
  <si>
    <t>María Fernanda</t>
  </si>
  <si>
    <t>María Magdalena</t>
  </si>
  <si>
    <t>José Jesús</t>
  </si>
  <si>
    <t>Karina</t>
  </si>
  <si>
    <t>Berenice</t>
  </si>
  <si>
    <t>Sandra Berenice</t>
  </si>
  <si>
    <t>David Enrique</t>
  </si>
  <si>
    <t>Pablo</t>
  </si>
  <si>
    <t>Laura Patricia</t>
  </si>
  <si>
    <t>Patricia Catalina</t>
  </si>
  <si>
    <t>Roberto</t>
  </si>
  <si>
    <t>Francisco Antonio</t>
  </si>
  <si>
    <t>Dora Luz</t>
  </si>
  <si>
    <t>Osiris</t>
  </si>
  <si>
    <t>Claudia</t>
  </si>
  <si>
    <t>María del Pilar</t>
  </si>
  <si>
    <t>María Dolores</t>
  </si>
  <si>
    <t>Gabriel</t>
  </si>
  <si>
    <t>Lilián</t>
  </si>
  <si>
    <t>Alfredo</t>
  </si>
  <si>
    <t>Javier</t>
  </si>
  <si>
    <t>Víctor Adrián</t>
  </si>
  <si>
    <t>Luis Antonio</t>
  </si>
  <si>
    <t>Samuel</t>
  </si>
  <si>
    <t>Vicente</t>
  </si>
  <si>
    <t>Martha Virginia</t>
  </si>
  <si>
    <t>Carlos Esteban</t>
  </si>
  <si>
    <t>Esteban</t>
  </si>
  <si>
    <t>Noemí</t>
  </si>
  <si>
    <t>Kimberly Yamel</t>
  </si>
  <si>
    <t>José Luis</t>
  </si>
  <si>
    <t>Juan Antonio</t>
  </si>
  <si>
    <t>Rubén</t>
  </si>
  <si>
    <t>Vania Ivonne</t>
  </si>
  <si>
    <t>Nancy</t>
  </si>
  <si>
    <t>María Argentina</t>
  </si>
  <si>
    <t>Karla Carina</t>
  </si>
  <si>
    <t>Jorge Humberto</t>
  </si>
  <si>
    <t>Karla Berenice</t>
  </si>
  <si>
    <t>Carlos Antonio</t>
  </si>
  <si>
    <t>Itzelt Naghely</t>
  </si>
  <si>
    <t>Evelin Maricela</t>
  </si>
  <si>
    <t>Aida Araceli</t>
  </si>
  <si>
    <t>Nadia Gabriela</t>
  </si>
  <si>
    <t>Fanny Lizeth</t>
  </si>
  <si>
    <t>Miguel Federico</t>
  </si>
  <si>
    <t>Edgar</t>
  </si>
  <si>
    <t>Bertha Ivonne</t>
  </si>
  <si>
    <t>Perla Violeta</t>
  </si>
  <si>
    <t>Andrea</t>
  </si>
  <si>
    <t>Orlando</t>
  </si>
  <si>
    <t>Valleri</t>
  </si>
  <si>
    <t>Faustino</t>
  </si>
  <si>
    <t>Jorge Luis</t>
  </si>
  <si>
    <t>Hugo César</t>
  </si>
  <si>
    <t>Juan Pablo</t>
  </si>
  <si>
    <t>Armando</t>
  </si>
  <si>
    <t>Lucía</t>
  </si>
  <si>
    <t>Hugo Abelardo</t>
  </si>
  <si>
    <t>Luis Martín</t>
  </si>
  <si>
    <t>Carmen Luz</t>
  </si>
  <si>
    <t>Bryan</t>
  </si>
  <si>
    <t>Nataly Vanessa</t>
  </si>
  <si>
    <t>Paola Virginia</t>
  </si>
  <si>
    <t>Néstor Rafael</t>
  </si>
  <si>
    <t>Paolo César</t>
  </si>
  <si>
    <t>Elvira Susana</t>
  </si>
  <si>
    <t>Álvaro</t>
  </si>
  <si>
    <t>Aldrin</t>
  </si>
  <si>
    <t>José Mauricio</t>
  </si>
  <si>
    <t>Christian Alberto</t>
  </si>
  <si>
    <t>Paola Lizeth</t>
  </si>
  <si>
    <t>Elías</t>
  </si>
  <si>
    <t>Haydeé María</t>
  </si>
  <si>
    <t>Yolanda</t>
  </si>
  <si>
    <t>Fernando</t>
  </si>
  <si>
    <t>Héctor Ceferino</t>
  </si>
  <si>
    <t>Nelly Elizabeth</t>
  </si>
  <si>
    <t>Amancio Gabriel</t>
  </si>
  <si>
    <t>Gilberto</t>
  </si>
  <si>
    <t>Jorge Alberto</t>
  </si>
  <si>
    <t>Adamnan</t>
  </si>
  <si>
    <t>Marcela Lorena</t>
  </si>
  <si>
    <t>Isaí</t>
  </si>
  <si>
    <t>Daniela Yazmín</t>
  </si>
  <si>
    <t>Aarón Moisés</t>
  </si>
  <si>
    <t>René</t>
  </si>
  <si>
    <t>Jennifer Aylin</t>
  </si>
  <si>
    <t>Vania Alí</t>
  </si>
  <si>
    <t>Rafael</t>
  </si>
  <si>
    <t>José Carlos</t>
  </si>
  <si>
    <t>Rodrigo</t>
  </si>
  <si>
    <t>Yenifer</t>
  </si>
  <si>
    <t>Arturo Rubén</t>
  </si>
  <si>
    <t>Luis Armando</t>
  </si>
  <si>
    <t>Daniela Fernanda</t>
  </si>
  <si>
    <t>Itzayana Massiel</t>
  </si>
  <si>
    <t>Jessica Mariana</t>
  </si>
  <si>
    <t>Carlos Iván</t>
  </si>
  <si>
    <t>Uday</t>
  </si>
  <si>
    <t>Samuel Ivan</t>
  </si>
  <si>
    <t>Enrique Eduardo</t>
  </si>
  <si>
    <t>Julio Erick</t>
  </si>
  <si>
    <t>Dennis Arlene</t>
  </si>
  <si>
    <t>Eunice</t>
  </si>
  <si>
    <t>Iván Martín</t>
  </si>
  <si>
    <t>Juvencio</t>
  </si>
  <si>
    <t>Wilber</t>
  </si>
  <si>
    <t>Pedro Antonio</t>
  </si>
  <si>
    <t>Carlos Fernando</t>
  </si>
  <si>
    <t>Xavier</t>
  </si>
  <si>
    <t>José Pedro</t>
  </si>
  <si>
    <t>Luis  Daniel</t>
  </si>
  <si>
    <t>Daniela Stephanie</t>
  </si>
  <si>
    <t>Juan Manuel</t>
  </si>
  <si>
    <t>Arely Estefanía</t>
  </si>
  <si>
    <t>Daniel</t>
  </si>
  <si>
    <t>Karla Libertad</t>
  </si>
  <si>
    <t>Fabián</t>
  </si>
  <si>
    <t>Ochoa</t>
  </si>
  <si>
    <t>Palacios</t>
  </si>
  <si>
    <t>Franco</t>
  </si>
  <si>
    <t>Terrazas</t>
  </si>
  <si>
    <t>Mayani</t>
  </si>
  <si>
    <t>García</t>
  </si>
  <si>
    <t>Jacinto</t>
  </si>
  <si>
    <t>Bravo</t>
  </si>
  <si>
    <t>Vázquez</t>
  </si>
  <si>
    <t>Gutiérrez</t>
  </si>
  <si>
    <t>Islas</t>
  </si>
  <si>
    <t>Navarrete</t>
  </si>
  <si>
    <t>Robles</t>
  </si>
  <si>
    <t>Cardoso</t>
  </si>
  <si>
    <t>Ravelo</t>
  </si>
  <si>
    <t>Morales</t>
  </si>
  <si>
    <t>Salgado</t>
  </si>
  <si>
    <t>Lunar</t>
  </si>
  <si>
    <t>Dávila</t>
  </si>
  <si>
    <t>Bocanegra</t>
  </si>
  <si>
    <t>Vega</t>
  </si>
  <si>
    <t>Rivas</t>
  </si>
  <si>
    <t>Téllez</t>
  </si>
  <si>
    <t>Rangel</t>
  </si>
  <si>
    <t>Ayala</t>
  </si>
  <si>
    <t>Serrano</t>
  </si>
  <si>
    <t>Macías</t>
  </si>
  <si>
    <t>Meza</t>
  </si>
  <si>
    <t>Robert</t>
  </si>
  <si>
    <t>Hurtado</t>
  </si>
  <si>
    <t>Reyes</t>
  </si>
  <si>
    <t>Herrera</t>
  </si>
  <si>
    <t>Torres</t>
  </si>
  <si>
    <t>Zúñiga</t>
  </si>
  <si>
    <t>Álvarez</t>
  </si>
  <si>
    <t>Hong</t>
  </si>
  <si>
    <t>Romero</t>
  </si>
  <si>
    <t>San German</t>
  </si>
  <si>
    <t>Bonilla</t>
  </si>
  <si>
    <t>Grez</t>
  </si>
  <si>
    <t>Ramírez</t>
  </si>
  <si>
    <t>Barrera</t>
  </si>
  <si>
    <t>Lara</t>
  </si>
  <si>
    <t>Espinosa</t>
  </si>
  <si>
    <t>Martiñón</t>
  </si>
  <si>
    <t>Blancas</t>
  </si>
  <si>
    <t>Rojas</t>
  </si>
  <si>
    <t>Gómez</t>
  </si>
  <si>
    <t>Delgado</t>
  </si>
  <si>
    <t>Guerra</t>
  </si>
  <si>
    <t>Corona</t>
  </si>
  <si>
    <t>Medina</t>
  </si>
  <si>
    <t>Monroy</t>
  </si>
  <si>
    <t>Mejía</t>
  </si>
  <si>
    <t>Ortíz</t>
  </si>
  <si>
    <t>Huante</t>
  </si>
  <si>
    <t>Picazo</t>
  </si>
  <si>
    <t>Chaparro</t>
  </si>
  <si>
    <t>Domínguez</t>
  </si>
  <si>
    <t>Aranda</t>
  </si>
  <si>
    <t>Neri</t>
  </si>
  <si>
    <t>Carrillo</t>
  </si>
  <si>
    <t>Lugo</t>
  </si>
  <si>
    <t>Ramos</t>
  </si>
  <si>
    <t>Enríquez</t>
  </si>
  <si>
    <t>Pineda</t>
  </si>
  <si>
    <t>x</t>
  </si>
  <si>
    <t>Adam</t>
  </si>
  <si>
    <t>Peragallo</t>
  </si>
  <si>
    <t>Juárez</t>
  </si>
  <si>
    <t>Burgoa</t>
  </si>
  <si>
    <t>Tirado</t>
  </si>
  <si>
    <t>Alfaro</t>
  </si>
  <si>
    <t>Soriano</t>
  </si>
  <si>
    <t>De la O</t>
  </si>
  <si>
    <t>Acosta</t>
  </si>
  <si>
    <t>Sámano</t>
  </si>
  <si>
    <t>Sandoval</t>
  </si>
  <si>
    <t>Cervantes</t>
  </si>
  <si>
    <t>Ruiz</t>
  </si>
  <si>
    <t>Sanluis</t>
  </si>
  <si>
    <t>Guevara</t>
  </si>
  <si>
    <t>Osorio</t>
  </si>
  <si>
    <t>Ambriz</t>
  </si>
  <si>
    <t>Chamorro</t>
  </si>
  <si>
    <t>Pimentel</t>
  </si>
  <si>
    <t>Fernández</t>
  </si>
  <si>
    <t>Guerrero</t>
  </si>
  <si>
    <t>Galicia</t>
  </si>
  <si>
    <t>Simental</t>
  </si>
  <si>
    <t>Ángeles</t>
  </si>
  <si>
    <t>Coeto</t>
  </si>
  <si>
    <t>Ortega</t>
  </si>
  <si>
    <t>Melchor</t>
  </si>
  <si>
    <t>Zenteno</t>
  </si>
  <si>
    <t>Malagón</t>
  </si>
  <si>
    <t>Uriostegui</t>
  </si>
  <si>
    <t>Salas</t>
  </si>
  <si>
    <t>Uribe</t>
  </si>
  <si>
    <t>Perales</t>
  </si>
  <si>
    <t>Tejeda</t>
  </si>
  <si>
    <t>Viveros</t>
  </si>
  <si>
    <t>Estrada</t>
  </si>
  <si>
    <t>Leal</t>
  </si>
  <si>
    <t>Gatica</t>
  </si>
  <si>
    <t>Varela</t>
  </si>
  <si>
    <t>Fararoni</t>
  </si>
  <si>
    <t>Figueroa</t>
  </si>
  <si>
    <t>Tenco</t>
  </si>
  <si>
    <t>Nava</t>
  </si>
  <si>
    <t>Bello</t>
  </si>
  <si>
    <t>Fragoza</t>
  </si>
  <si>
    <t>Dominguez</t>
  </si>
  <si>
    <t>Luna</t>
  </si>
  <si>
    <t>Jasso</t>
  </si>
  <si>
    <t>Infante</t>
  </si>
  <si>
    <t>Román</t>
  </si>
  <si>
    <t>Pedraza</t>
  </si>
  <si>
    <t>Servín</t>
  </si>
  <si>
    <t>Geraldo</t>
  </si>
  <si>
    <t>Venegas</t>
  </si>
  <si>
    <t>Mendieta</t>
  </si>
  <si>
    <t>Beltran</t>
  </si>
  <si>
    <t>Mata</t>
  </si>
  <si>
    <t>Cedillo</t>
  </si>
  <si>
    <t>Niño</t>
  </si>
  <si>
    <t>Alvarez</t>
  </si>
  <si>
    <t>Alcántara</t>
  </si>
  <si>
    <t>Ciprés</t>
  </si>
  <si>
    <t>Mendoza</t>
  </si>
  <si>
    <t>Valentin</t>
  </si>
  <si>
    <t>Sabanero</t>
  </si>
  <si>
    <t>Granados</t>
  </si>
  <si>
    <t>Albarrán</t>
  </si>
  <si>
    <t>Camacho</t>
  </si>
  <si>
    <t>Vallejo</t>
  </si>
  <si>
    <t>Padilla</t>
  </si>
  <si>
    <t>Olvera</t>
  </si>
  <si>
    <t>Muñoz</t>
  </si>
  <si>
    <t>Parrao</t>
  </si>
  <si>
    <t>Marcos</t>
  </si>
  <si>
    <t>Cholula</t>
  </si>
  <si>
    <t>Cambray</t>
  </si>
  <si>
    <t>Vlchis</t>
  </si>
  <si>
    <t>Buitrón</t>
  </si>
  <si>
    <t>Chávez</t>
  </si>
  <si>
    <t>Secretario/a Auxiliar</t>
  </si>
  <si>
    <t>Secretario/a de Estudio y Cuenta</t>
  </si>
  <si>
    <t>Secretario/a de Estudio y Cuenta Coordinador/a</t>
  </si>
  <si>
    <t>Presidente/a del Tribunal</t>
  </si>
  <si>
    <t>Defensor/a/a Ciudadano/a</t>
  </si>
  <si>
    <t>Secretario/a Administrativo/a</t>
  </si>
  <si>
    <t>Profesionista Técnico/a</t>
  </si>
  <si>
    <t>Profesionista Técnico/a "B"</t>
  </si>
  <si>
    <t>Secretario/a Ejecutivo/a "D"</t>
  </si>
  <si>
    <t>Jefe/a de Departamento "B"</t>
  </si>
  <si>
    <t>Adriana Lucila</t>
  </si>
  <si>
    <t>Arce</t>
  </si>
  <si>
    <t>Subdirector/a de Área "B"</t>
  </si>
  <si>
    <t>Subdirectora de Área</t>
  </si>
  <si>
    <t>Parra</t>
  </si>
  <si>
    <t>Secretaria/o "C"</t>
  </si>
  <si>
    <t>Jefe/a de Departamento "E"</t>
  </si>
  <si>
    <t>Alicia Guadalupe</t>
  </si>
  <si>
    <t>Asesor/a "C"</t>
  </si>
  <si>
    <t>Profesionista Técnico/a "D"</t>
  </si>
  <si>
    <t>Asistente "B"</t>
  </si>
  <si>
    <t>AnaLilia</t>
  </si>
  <si>
    <t>Redondo</t>
  </si>
  <si>
    <t>Ana Paula</t>
  </si>
  <si>
    <t>Ascobereta</t>
  </si>
  <si>
    <t xml:space="preserve">Armando </t>
  </si>
  <si>
    <t xml:space="preserve">Arturo </t>
  </si>
  <si>
    <t>Labastida</t>
  </si>
  <si>
    <t>Carlo Alejandro</t>
  </si>
  <si>
    <t>Arredondo</t>
  </si>
  <si>
    <t>Carlos Alberto</t>
  </si>
  <si>
    <t>Arias</t>
  </si>
  <si>
    <t>Moraida</t>
  </si>
  <si>
    <t>Iglesias</t>
  </si>
  <si>
    <t>Concepción María Guadalupe</t>
  </si>
  <si>
    <t>Lázaro</t>
  </si>
  <si>
    <t xml:space="preserve">David </t>
  </si>
  <si>
    <t>Zuñiga</t>
  </si>
  <si>
    <t>Soria</t>
  </si>
  <si>
    <t>Enrique</t>
  </si>
  <si>
    <t>Erik Jesús</t>
  </si>
  <si>
    <t>Moreno</t>
  </si>
  <si>
    <t>Vergara</t>
  </si>
  <si>
    <t xml:space="preserve">Fernanda </t>
  </si>
  <si>
    <t>Aceves</t>
  </si>
  <si>
    <t>Director de Planeación y Recursos Financieros</t>
  </si>
  <si>
    <t>Director/a "B"</t>
  </si>
  <si>
    <t>Zavala</t>
  </si>
  <si>
    <t>Lee</t>
  </si>
  <si>
    <t>Minero</t>
  </si>
  <si>
    <t>Hairo Emmanuel</t>
  </si>
  <si>
    <t>Eleno</t>
  </si>
  <si>
    <t>Itzel Julieta</t>
  </si>
  <si>
    <t>Ignacio</t>
  </si>
  <si>
    <t>Zepada</t>
  </si>
  <si>
    <t>Garduño</t>
  </si>
  <si>
    <t>Irma Rosa</t>
  </si>
  <si>
    <t>Isis Viridiana</t>
  </si>
  <si>
    <t>Paez</t>
  </si>
  <si>
    <t>Guzmám</t>
  </si>
  <si>
    <t>Joel</t>
  </si>
  <si>
    <t>Hidalgo</t>
  </si>
  <si>
    <t>Everardo</t>
  </si>
  <si>
    <t>Julio</t>
  </si>
  <si>
    <t>Chincoya</t>
  </si>
  <si>
    <t>Zambrano</t>
  </si>
  <si>
    <t>Karen</t>
  </si>
  <si>
    <t>Katia Karen</t>
  </si>
  <si>
    <t>Luengas</t>
  </si>
  <si>
    <t>Rodriguez</t>
  </si>
  <si>
    <t>Luis Octavio</t>
  </si>
  <si>
    <t>Noriega</t>
  </si>
  <si>
    <t xml:space="preserve">Luis </t>
  </si>
  <si>
    <t>Méndez</t>
  </si>
  <si>
    <t xml:space="preserve">Manuel </t>
  </si>
  <si>
    <t>Gleason</t>
  </si>
  <si>
    <t>Marcela</t>
  </si>
  <si>
    <t>Piñon</t>
  </si>
  <si>
    <t>Calderon</t>
  </si>
  <si>
    <t>Barbosa</t>
  </si>
  <si>
    <t>María Cecilia</t>
  </si>
  <si>
    <t>Barreiro</t>
  </si>
  <si>
    <t>María del Carmen</t>
  </si>
  <si>
    <t>Calderón</t>
  </si>
  <si>
    <t xml:space="preserve">Mariana </t>
  </si>
  <si>
    <t>Maribel Tatiana</t>
  </si>
  <si>
    <t>Martha Verónica</t>
  </si>
  <si>
    <t>Lóyzaga</t>
  </si>
  <si>
    <t>Mayra Selene</t>
  </si>
  <si>
    <t>Santín</t>
  </si>
  <si>
    <t>Alduncin</t>
  </si>
  <si>
    <t>Mildred Paulina</t>
  </si>
  <si>
    <t>Miossity Mayeed</t>
  </si>
  <si>
    <t>Antelis</t>
  </si>
  <si>
    <t>Mónica Vianey</t>
  </si>
  <si>
    <t>Nancy Guadalupe</t>
  </si>
  <si>
    <t>Netzahualcóyotl</t>
  </si>
  <si>
    <t>Legaria</t>
  </si>
  <si>
    <t>Portillo</t>
  </si>
  <si>
    <t>Noemi Nancy</t>
  </si>
  <si>
    <t>Omar Enrique</t>
  </si>
  <si>
    <t>Oscar Eduardo</t>
  </si>
  <si>
    <t>Montijo</t>
  </si>
  <si>
    <t>Paulina Lizbeth</t>
  </si>
  <si>
    <t>Jaramillo</t>
  </si>
  <si>
    <t>Pedro</t>
  </si>
  <si>
    <t>Raymundo</t>
  </si>
  <si>
    <t>Aparicio</t>
  </si>
  <si>
    <t>Rosa María</t>
  </si>
  <si>
    <t xml:space="preserve">García </t>
  </si>
  <si>
    <t>Loera</t>
  </si>
  <si>
    <t>Fierro</t>
  </si>
  <si>
    <t>Samantha Mishell</t>
  </si>
  <si>
    <t>Becerra</t>
  </si>
  <si>
    <t>Cendejas</t>
  </si>
  <si>
    <t>Benitez</t>
  </si>
  <si>
    <t>Samuel Felipe</t>
  </si>
  <si>
    <t xml:space="preserve">Robles </t>
  </si>
  <si>
    <t>Catañeda</t>
  </si>
  <si>
    <t>Silvia Diana</t>
  </si>
  <si>
    <t>Escobar</t>
  </si>
  <si>
    <t>Corre</t>
  </si>
  <si>
    <t xml:space="preserve">Verónica </t>
  </si>
  <si>
    <t>Montes de Oca</t>
  </si>
  <si>
    <t>Vicente Salvador</t>
  </si>
  <si>
    <t>Mancera</t>
  </si>
  <si>
    <t>Zuly</t>
  </si>
  <si>
    <t>Feria</t>
  </si>
  <si>
    <t>Valencia</t>
  </si>
  <si>
    <t>Profesionsta Tecnico/a "C"</t>
  </si>
  <si>
    <t>Profesionista Técnico/a "A"</t>
  </si>
  <si>
    <t>Coordinador/a "A"</t>
  </si>
  <si>
    <t>Profesionista Técnico/a "G"</t>
  </si>
  <si>
    <t>Profesionista Técnico/a "C"</t>
  </si>
  <si>
    <t>Secretario/a de Estudio y Cuenta "C"</t>
  </si>
  <si>
    <t>Director/a "A"</t>
  </si>
  <si>
    <t>Subdirector/a de Área" D"</t>
  </si>
  <si>
    <t>Jefe de Departamento de Información</t>
  </si>
  <si>
    <t>Jefe/a de Departamento "D"</t>
  </si>
  <si>
    <t>Subdirector/a de Área "A"</t>
  </si>
  <si>
    <t>Secretario/a Auxiliar "C"</t>
  </si>
  <si>
    <t>Auxiliar "C"</t>
  </si>
  <si>
    <t>Subdirector/a de Área"A"</t>
  </si>
  <si>
    <t xml:space="preserve">Subdirector de Formación y Capacitación </t>
  </si>
  <si>
    <t>Jefe/a de Departamento "F"</t>
  </si>
  <si>
    <t>Secretario/a Ejecutivo/a "C"</t>
  </si>
  <si>
    <t>Auxiliar "A"</t>
  </si>
  <si>
    <t>Secretario/a Ejecutivo/a "E"</t>
  </si>
  <si>
    <t>Jefe/a de Departamento "H"</t>
  </si>
  <si>
    <t>Director/a "F"</t>
  </si>
  <si>
    <t>Profesionista Técnico de Recursos Materiales</t>
  </si>
  <si>
    <t>Secretaria Administrativa</t>
  </si>
  <si>
    <t>Secretaria/o Ejecutiva/o "B"</t>
  </si>
  <si>
    <t>Secretario/a Auxiliar "B"</t>
  </si>
  <si>
    <t>Subdirectora de Estadistica</t>
  </si>
  <si>
    <t>Secretaria/o "A"</t>
  </si>
  <si>
    <t>Secretaria/o Ejecutiva/o "D"</t>
  </si>
  <si>
    <t>Asistente "C"</t>
  </si>
  <si>
    <t>Jefe/a de Departamento "C"</t>
  </si>
  <si>
    <t>Director/a "G"</t>
  </si>
  <si>
    <t>Georgina Ivette</t>
  </si>
  <si>
    <t>Jefa/e de Departamento "E"</t>
  </si>
  <si>
    <t>Jefe de Departamento de Gestión Académica</t>
  </si>
  <si>
    <t>Subdirector de Transparencia y Datos Personales</t>
  </si>
  <si>
    <t>Coordinador/a "C"</t>
  </si>
  <si>
    <t>Secretario/a de Estudio y Cuenta"A"</t>
  </si>
  <si>
    <t>Directora/o "A"</t>
  </si>
  <si>
    <t>Profesionista Tecnica/o</t>
  </si>
  <si>
    <t>Secretario/a Ejecutivo/a"A"</t>
  </si>
  <si>
    <t>Secretario/a "E"</t>
  </si>
  <si>
    <t>Secretario/a "C"</t>
  </si>
  <si>
    <t>Auxiliar "D"</t>
  </si>
  <si>
    <t>Secretario/a Auxiliar "A"</t>
  </si>
  <si>
    <t>Asesor/a "D"</t>
  </si>
  <si>
    <t>Jefe de Departamento de Documentación</t>
  </si>
  <si>
    <t>Asesora/o "B"</t>
  </si>
  <si>
    <t>Secretario/a Ejecutivo/a "G"</t>
  </si>
  <si>
    <t>Subdirector/a de Área "F"</t>
  </si>
  <si>
    <t>Secretario/a "F"</t>
  </si>
  <si>
    <t>Secretario/a de Estudio y Cuenta "A"</t>
  </si>
  <si>
    <t>Secretario/a de Estudio y Cuenta "B"</t>
  </si>
  <si>
    <t>Asesor/a "F"</t>
  </si>
  <si>
    <t>Secretario/a de Estudio y Cuenta"C"</t>
  </si>
  <si>
    <t>Profesionista Tecnica/o "B"</t>
  </si>
  <si>
    <t>Profesionista Técnico "A"</t>
  </si>
  <si>
    <t>Secretario/a "A"</t>
  </si>
  <si>
    <t>Jefe de Departamento de Derechos Humanos y Género</t>
  </si>
  <si>
    <t>Secretaria/o Ejecutiva/o "C"</t>
  </si>
  <si>
    <t>Actuario/a"C"</t>
  </si>
  <si>
    <t>Subdirector/a de Área "D"</t>
  </si>
  <si>
    <t>Secretaría de Estudio y Cuenta</t>
  </si>
  <si>
    <t>Secretaria/o "D"</t>
  </si>
  <si>
    <t>Secretario/a Técnico "B"</t>
  </si>
  <si>
    <t>Profesionista Técnico/a"A"</t>
  </si>
  <si>
    <t>Asistente de Enfermeria</t>
  </si>
  <si>
    <t>Profesionista Técnico "C"</t>
  </si>
  <si>
    <t>Secretaria/o de Estudio y Cuenta "H"</t>
  </si>
  <si>
    <t>Subdirectora de Derechos Humanos y Género</t>
  </si>
  <si>
    <t>Jefe/a de Departamento "G"</t>
  </si>
  <si>
    <t>Profesionista Técnico "F"</t>
  </si>
  <si>
    <t>Director/a "E"</t>
  </si>
  <si>
    <t>Director/a "I"</t>
  </si>
  <si>
    <t>Director de la Unidad de Servicios Informaticos</t>
  </si>
  <si>
    <t>Jefe de Departamento de lo Consultivo</t>
  </si>
  <si>
    <t>Profesionista Técnico/a "E"</t>
  </si>
  <si>
    <t>Titular de la Unidad Especializada de Procedimientos Sancionadores</t>
  </si>
  <si>
    <t>Asesor/a "B"</t>
  </si>
  <si>
    <t>Jefe de Departamento de Infraestructura y Servicios de ComputoUnidad de Tecnologias de la Información</t>
  </si>
  <si>
    <t>Profesionista Tecnico/a "A"</t>
  </si>
  <si>
    <t>Profesionista Técnico/a"C"</t>
  </si>
  <si>
    <t>Asesor/a "G"</t>
  </si>
  <si>
    <t>Profesionista Técnico/a "H"</t>
  </si>
  <si>
    <t>Actuario/a "C"</t>
  </si>
  <si>
    <t>Secretario/a "D"</t>
  </si>
  <si>
    <t>Contralor/a Interno/a</t>
  </si>
  <si>
    <t>Contraloria Interna</t>
  </si>
  <si>
    <t xml:space="preserve">Abel Leobardo </t>
  </si>
  <si>
    <t xml:space="preserve">Barrón </t>
  </si>
  <si>
    <t>Adan Yaareth</t>
  </si>
  <si>
    <t>Méndoza</t>
  </si>
  <si>
    <t>Catalina</t>
  </si>
  <si>
    <t xml:space="preserve">Reynoso </t>
  </si>
  <si>
    <t>Gil</t>
  </si>
  <si>
    <t>Daniela</t>
  </si>
  <si>
    <t>Cázares</t>
  </si>
  <si>
    <t>Daniela Mishell</t>
  </si>
  <si>
    <t>Almada</t>
  </si>
  <si>
    <t xml:space="preserve">Elpidio </t>
  </si>
  <si>
    <t xml:space="preserve">Gabriela </t>
  </si>
  <si>
    <t>Chágary</t>
  </si>
  <si>
    <t>Lammel</t>
  </si>
  <si>
    <t>Carla</t>
  </si>
  <si>
    <t>Larrañaga</t>
  </si>
  <si>
    <t xml:space="preserve">Claudia </t>
  </si>
  <si>
    <t xml:space="preserve">Roque </t>
  </si>
  <si>
    <t>Castañeda</t>
  </si>
  <si>
    <t>Director/a"B"</t>
  </si>
  <si>
    <t>Jefe/a de Departamento "BB"</t>
  </si>
  <si>
    <t>Jefe de Departamento de Investigación</t>
  </si>
  <si>
    <t>Analista Fiscalizadora</t>
  </si>
  <si>
    <t>Director de Presuntas Responsabilidades Inconformidades y Control Patrimonial</t>
  </si>
  <si>
    <t>Subdirector/a de Área "C"</t>
  </si>
  <si>
    <t>Profesionista Técnico/A "E"</t>
  </si>
  <si>
    <t>Jefe de Departamento de Infraestructura y Servicios de Computo Unidad de Tecnologias de la Información</t>
  </si>
  <si>
    <t>https://transparencia.tecdmx.org.mx/wp-content/uploads/2026/07/2026_T2_Aaron_Moises_Sanchez_INTERES.pdf</t>
  </si>
  <si>
    <t>https://transparencia.tecdmx.org.mx/wp-content/uploads/2026/07/2026_T2_Aaron_Moises_Sanchez_MODIFICACION.pdf</t>
  </si>
  <si>
    <t>https://transparencia.tecdmx.org.mx/wp-content/uploads/2026/07/2026_T2_Adamnan_Hernandez_INTERES.pdf</t>
  </si>
  <si>
    <t>https://transparencia.tecdmx.org.mx/wp-content/uploads/2026/07/2026_T2_Adamnan_Hernandez_MODIFICACION.pdf</t>
  </si>
  <si>
    <t>https://transparencia.tecdmx.org.mx/wp-content/uploads/2026/07/2026_T2_Adriana_Adam_INTERES.pdf</t>
  </si>
  <si>
    <t>https://transparencia.tecdmx.org.mx/wp-content/uploads/2026/07/2026_T2_Adriana_Adam_MODIFICACION.pdf</t>
  </si>
  <si>
    <t>https://transparencia.tecdmx.org.mx/wp-content/uploads/2026/07/2026_T2_Adriana_Lucila_Arce_INTERES.pdf</t>
  </si>
  <si>
    <t>https://transparencia.tecdmx.org.mx/wp-content/uploads/2026/07/2026_T2_Adriana_Lucila_Arce_MODIFICACION.pdf</t>
  </si>
  <si>
    <t>https://transparencia.tecdmx.org.mx/wp-content/uploads/2026/07/2026_T2_Adriana_Terrazas_INTERES.pdf</t>
  </si>
  <si>
    <t>https://transparencia.tecdmx.org.mx/wp-content/uploads/2026/07/2026_T2_Adriana_Terrazas_MODIFICACION.pdf</t>
  </si>
  <si>
    <t>https://transparencia.tecdmx.org.mx/wp-content/uploads/2026/07/2026_T2_Aida_Araceli_Romero_INTERES.pdf</t>
  </si>
  <si>
    <t>https://transparencia.tecdmx.org.mx/wp-content/uploads/2026/07/2026_T2_Aida_Araceli_Romero_MODIFICACION.pdf</t>
  </si>
  <si>
    <t>https://transparencia.tecdmx.org.mx/wp-content/uploads/2026/07/2026_T2_Aldrin_Leon_INTERES.pdf</t>
  </si>
  <si>
    <t>https://transparencia.tecdmx.org.mx/wp-content/uploads/2026/07/2026_T2_Aldrin_Leon_MODIFICACION.pdf</t>
  </si>
  <si>
    <t>https://transparencia.tecdmx.org.mx/wp-content/uploads/2026/07/2026_T2_Alfredo_Bravo_INTERES.pdf</t>
  </si>
  <si>
    <t>https://transparencia.tecdmx.org.mx/wp-content/uploads/2026/07/2026_T2_Alfredo_Ramirez_INTERES.pdf</t>
  </si>
  <si>
    <t>https://transparencia.tecdmx.org.mx/wp-content/uploads/2026/07/2026_T2_Alfredo_Ramirez_MODIFICACION.pdf</t>
  </si>
  <si>
    <t>https://transparencia.tecdmx.org.mx/wp-content/uploads/2026/07/2026_T2_Alicia_Guadalupe_Vazquez_MODIFICACION.pdf</t>
  </si>
  <si>
    <t>https://transparencia.tecdmx.org.mx/wp-content/uploads/2026/07/2026_T2_Alicia_Guadalupe_Vazquez_INTERES.pdf</t>
  </si>
  <si>
    <t>https://transparencia.tecdmx.org.mx/wp-content/uploads/2026/07/2026_T2_Alvaro_Melchor_INTERES.pdf</t>
  </si>
  <si>
    <t>https://transparencia.tecdmx.org.mx/wp-content/uploads/2026/07/2026_T2_Alvaro_Melchor_MODIFICACION.pdf</t>
  </si>
  <si>
    <t>https://transparencia.tecdmx.org.mx/wp-content/uploads/2026/07/2026_T2_Amancio_Gabriel_Estrada_INTERES.pdf</t>
  </si>
  <si>
    <t>https://transparencia.tecdmx.org.mx/wp-content/uploads/2026/07/2026_T2_Amancio_Gabriel_Estrada_MODIFICACION.pdf</t>
  </si>
  <si>
    <t>https://transparencia.tecdmx.org.mx/wp-content/uploads/2026/07/2026_T2_Ana_Belen_Navarrete_INTERES.pdf</t>
  </si>
  <si>
    <t>https://transparencia.tecdmx.org.mx/wp-content/uploads/2026/07/2026_T2_Ana_Belen_Navarrete_MODIFICACION.pdf</t>
  </si>
  <si>
    <t>https://transparencia.tecdmx.org.mx/wp-content/uploads/2026/07/2026_T2_Ana_Lilia_Hernandez_INTERES.pdf</t>
  </si>
  <si>
    <t>https://transparencia.tecdmx.org.mx/wp-content/uploads/2026/07/2026_T2_Ana_Lilia_Hernandez_MODIFICACION.pdf</t>
  </si>
  <si>
    <t>https://transparencia.tecdmx.org.mx/wp-content/uploads/2026/07/2026_T2_Ana_Paula_Ascobereta_INTERES.pdf</t>
  </si>
  <si>
    <t>https://transparencia.tecdmx.org.mx/wp-content/uploads/2026/07/2026_T2_Ana_Paula_Ascobereta_MODIFICACION.pdf</t>
  </si>
  <si>
    <t>https://transparencia.tecdmx.org.mx/wp-content/uploads/2026/07/2026_T2_Andrea_De_la_O_INTERES.pdf</t>
  </si>
  <si>
    <t>https://transparencia.tecdmx.org.mx/wp-content/uploads/2026/07/2026_T2_Andrea_De_la_O_MODIFICACION.pdf</t>
  </si>
  <si>
    <t>https://transparencia.tecdmx.org.mx/wp-content/uploads/2026/07/2026_T2_Arely_Estefania_Vlchis_INTERES.pdf</t>
  </si>
  <si>
    <t>https://transparencia.tecdmx.org.mx/wp-content/uploads/2026/07/2026_T2_Arely_Estefania_Vlchis_MODIFICACION.pdf</t>
  </si>
  <si>
    <t>https://transparencia.tecdmx.org.mx/wp-content/uploads/2026/07/2026_T2_Armando_Ambriz_INTERES.pdf</t>
  </si>
  <si>
    <t>https://transparencia.tecdmx.org.mx/wp-content/uploads/2026/07/2026_T2_Armando_Ambriz_MODIFICACION.pdf</t>
  </si>
  <si>
    <t>https://transparencia.tecdmx.org.mx/wp-content/uploads/2026/07/2026_T2_Armando_Azael_Alvarado_INTERES.pdf</t>
  </si>
  <si>
    <t>https://transparencia.tecdmx.org.mx/wp-content/uploads/2026/07/2026_T2_Armando_Azael_Alvarado_MODIFICACION.pdf</t>
  </si>
  <si>
    <t>https://transparencia.tecdmx.org.mx/wp-content/uploads/2026/07/2026_T2_Armando_Salas_INTERES.pdf</t>
  </si>
  <si>
    <t>https://transparencia.tecdmx.org.mx/wp-content/uploads/2026/07/2026_T2_Armando_Salas_MODIFICACION.pdf</t>
  </si>
  <si>
    <t>https://transparencia.tecdmx.org.mx/wp-content/uploads/2026/07/2026_T2_Armando_Sanchez_INTERES.pdf</t>
  </si>
  <si>
    <t>https://transparencia.tecdmx.org.mx/wp-content/uploads/2026/07/2026_T2_Armando_Sanchez_MODIFICACION.pdf</t>
  </si>
  <si>
    <t>https://transparencia.tecdmx.org.mx/wp-content/uploads/2026/07/2026_T2_Arturo_Labastida_INTERES.pdf</t>
  </si>
  <si>
    <t>https://transparencia.tecdmx.org.mx/wp-content/uploads/2026/07/2026_T2_Arturo_Labastida_MODIFICACION.pdf</t>
  </si>
  <si>
    <t>https://transparencia.tecdmx.org.mx/wp-content/uploads/2026/07/2026_T2_Arturo_Ruben_Servin_INTERES.pdf</t>
  </si>
  <si>
    <t>https://transparencia.tecdmx.org.mx/wp-content/uploads/2026/07/2026_T2_Arturo_Ruben_Servin_MODIFICACION.pdf</t>
  </si>
  <si>
    <t>https://transparencia.tecdmx.org.mx/wp-content/uploads/2026/07/2026_T2_Berenice_Garcia_INTERES.pdf</t>
  </si>
  <si>
    <t>https://transparencia.tecdmx.org.mx/wp-content/uploads/2026/07/2026_T2_Berenice_Garcia_MODIFICACION.pdf</t>
  </si>
  <si>
    <t>https://transparencia.tecdmx.org.mx/wp-content/uploads/2026/07/2026_T2_Bertha_Ivonne_Burgoa_INTERES.pdf</t>
  </si>
  <si>
    <t>https://transparencia.tecdmx.org.mx/wp-content/uploads/2026/07/2026_T2_Bertha_Ivonne_Burgoa_MODIFICACION.pdf</t>
  </si>
  <si>
    <t>https://transparencia.tecdmx.org.mx/wp-content/uploads/2026/07/2026_T2_Bryan_Sanchez_INTERES.pdf</t>
  </si>
  <si>
    <t>https://transparencia.tecdmx.org.mx/wp-content/uploads/2026/07/2026_T2_Bryan_Sanchez_MODIFICACION.pdf</t>
  </si>
  <si>
    <t>https://transparencia.tecdmx.org.mx/wp-content/uploads/2026/07/2026_T2_Carlo_Alejandro_Flores_INTERES.pdf</t>
  </si>
  <si>
    <t>https://transparencia.tecdmx.org.mx/wp-content/uploads/2026/07/2026_T2_Carlo_Alejandro_Flores_MODIFICACION.pdf</t>
  </si>
  <si>
    <t>https://transparencia.tecdmx.org.mx/wp-content/uploads/2026/07/2026_T2_Carlos_Alberto_Arias_INTERES.pdf</t>
  </si>
  <si>
    <t>https://transparencia.tecdmx.org.mx/wp-content/uploads/2026/07/2026_T2_Carlos_Alberto_Arias_MODIFICACION.pdf</t>
  </si>
  <si>
    <t>https://transparencia.tecdmx.org.mx/wp-content/uploads/2026/07/2026_T2_Carlos_Antonio_Neri_INTERES.pdf</t>
  </si>
  <si>
    <t>https://transparencia.tecdmx.org.mx/wp-content/uploads/2026/07/2026_T2_Carlos_Antonio_Neri_MODIFICACION.pdf</t>
  </si>
  <si>
    <t>https://transparencia.tecdmx.org.mx/wp-content/uploads/2026/07/2026_T2_Carlos_Esteban_Mejorada_INTERES.pdf</t>
  </si>
  <si>
    <t>https://transparencia.tecdmx.org.mx/wp-content/uploads/2026/07/2026_T2_Carlos_Esteban_Mejorada_MODIFICACION.pdf</t>
  </si>
  <si>
    <t>https://transparencia.tecdmx.org.mx/wp-content/uploads/2026/07/2026_T2_Carlos_Fernando_Sandoval_INTERES.pdf</t>
  </si>
  <si>
    <t>https://transparencia.tecdmx.org.mx/wp-content/uploads/2026/07/2026_T2_Carlos_Fernando_Sandoval_MODIFICACION.pdf</t>
  </si>
  <si>
    <t>https://transparencia.tecdmx.org.mx/wp-content/uploads/2026/07/2026_T2_Carlos_Ivan_Nino_INTERES.pdf</t>
  </si>
  <si>
    <t>https://transparencia.tecdmx.org.mx/wp-content/uploads/2026/07/2026_T2_Carlos_Ivan_Nino_MODIFICACION.pdf</t>
  </si>
  <si>
    <t>https://transparencia.tecdmx.org.mx/wp-content/uploads/2026/07/2026_T2_Carmen_Luz_Fernandez_INTERES.pdf</t>
  </si>
  <si>
    <t>https://transparencia.tecdmx.org.mx/wp-content/uploads/2026/07/2026_T2_Carmen_Luz_Fernandez_MODIFICACION.pdf</t>
  </si>
  <si>
    <t>https://transparencia.tecdmx.org.mx/wp-content/uploads/2026/07/2026_T2_Christian_Alberto_Ruiz_INTERES.pdf</t>
  </si>
  <si>
    <t>https://transparencia.tecdmx.org.mx/wp-content/uploads/2026/07/2026_T2_Christian_Alberto_Ruiz_MODIFICACION.pdf</t>
  </si>
  <si>
    <t>https://transparencia.tecdmx.org.mx/wp-content/uploads/2026/07/2026_T2_Claudia_Lopez_INTERES.pdf</t>
  </si>
  <si>
    <t>https://transparencia.tecdmx.org.mx/wp-content/uploads/2026/07/2026_T2_Claudia_Lopez_MODIFICACION.pdf</t>
  </si>
  <si>
    <t>https://transparencia.tecdmx.org.mx/wp-content/uploads/2026/07/2026_T2_Claudia_Ochoa_INTERES.pdf</t>
  </si>
  <si>
    <t>https://transparencia.tecdmx.org.mx/wp-content/uploads/2026/07/2026_T2_Claudia_Ochoa_MODIFICACION.pdf</t>
  </si>
  <si>
    <t>https://transparencia.tecdmx.org.mx/wp-content/uploads/2026/07/2026_T2_Concepcion_Maria_Guadalupe_Lazaro_INTERES.pdf</t>
  </si>
  <si>
    <t>https://transparencia.tecdmx.org.mx/wp-content/uploads/2026/07/2026_T2_Concepcion_Maria_Guadalupe_Lazaro_MODIFICACION.pdf</t>
  </si>
  <si>
    <t>https://transparencia.tecdmx.org.mx/wp-content/uploads/2026/07/2026_T2_Daniel_Silva_INTERES.pdf</t>
  </si>
  <si>
    <t>https://transparencia.tecdmx.org.mx/wp-content/uploads/2026/07/2026_T2_Daniel_Silva_MODIFICACION.pdf</t>
  </si>
  <si>
    <t>https://transparencia.tecdmx.org.mx/wp-content/uploads/2026/07/2026_T2_Daniela_Fernanda_Romero_INTERES.pdf</t>
  </si>
  <si>
    <t>https://transparencia.tecdmx.org.mx/wp-content/uploads/2026/07/2026_T2_Daniela_Fernanda_Romero_MODIFICACION.pdf</t>
  </si>
  <si>
    <t>https://transparencia.tecdmx.org.mx/wp-content/uploads/2026/07/2026_T2_Daniela_Stephanie_Lopez_INTERES.pdf</t>
  </si>
  <si>
    <t>https://transparencia.tecdmx.org.mx/wp-content/uploads/2026/07/2026_T2_Daniela_Stephanie_Lopez_MODIFICACION.pdf</t>
  </si>
  <si>
    <t>https://transparencia.tecdmx.org.mx/wp-content/uploads/2026/07/2026_T2_Daniela_Yazmin_Martinez_INTERES.pdf</t>
  </si>
  <si>
    <t>https://transparencia.tecdmx.org.mx/wp-content/uploads/2026/07/2026_T2_Daniela_Yazmin_Martinez_MODIFICACION.pdf</t>
  </si>
  <si>
    <t>https://transparencia.tecdmx.org.mx/wp-content/uploads/2026/07/2026_T2_David_Enrique_Vega_INTERES.pdf</t>
  </si>
  <si>
    <t>https://transparencia.tecdmx.org.mx/wp-content/uploads/2026/07/2026_T2_David_Enrique_Vega_MODIFICACION.pdf</t>
  </si>
  <si>
    <t>https://transparencia.tecdmx.org.mx/wp-content/uploads/2026/07/2026_T2_David_Zuniga_INTERES.pdf</t>
  </si>
  <si>
    <t>https://transparencia.tecdmx.org.mx/wp-content/uploads/2026/07/2026_T2_David_Zuniga_MODIFICACION.pdf</t>
  </si>
  <si>
    <t>https://transparencia.tecdmx.org.mx/wp-content/uploads/2026/07/2026_T2_Dennis_Arlene_Sabanero_INTERES.pdf</t>
  </si>
  <si>
    <t>https://transparencia.tecdmx.org.mx/wp-content/uploads/2026/07/2026_T2_Dennis_Arlene_Sabanero_MODIFICACION.pdf</t>
  </si>
  <si>
    <t>https://transparencia.tecdmx.org.mx/wp-content/uploads/2026/07/2026_T2_Dora_Luz_Serrano_INTERES.pdf</t>
  </si>
  <si>
    <t>https://transparencia.tecdmx.org.mx/wp-content/uploads/2026/07/2026_T2_Dora_Luz_Serrano_MODIFICACION.pdf</t>
  </si>
  <si>
    <t>https://transparencia.tecdmx.org.mx/wp-content/uploads/2026/07/2026_T2_Edgar_Garcia_INTERES.pdf</t>
  </si>
  <si>
    <t>https://transparencia.tecdmx.org.mx/wp-content/uploads/2026/07/2026_T2_Edgar_Garcia_MODIFICACION.pdf</t>
  </si>
  <si>
    <t>https://transparencia.tecdmx.org.mx/wp-content/uploads/2026/07/2026_T2_Edgar_Malagon_INTERES.pdf</t>
  </si>
  <si>
    <t>https://transparencia.tecdmx.org.mx/wp-content/uploads/2026/07/2026_T2_Edgar_Malagon_MODIFICACION.pdf</t>
  </si>
  <si>
    <t>https://transparencia.tecdmx.org.mx/wp-content/uploads/2026/07/2026_T2_Edgar_Perales_INTERES.pdf</t>
  </si>
  <si>
    <t>https://transparencia.tecdmx.org.mx/wp-content/uploads/2026/07/2026_T2_Edgar_Perales_MODIFICACION.pdf</t>
  </si>
  <si>
    <t>https://transparencia.tecdmx.org.mx/wp-content/uploads/2026/07/2026_T2_Elias_Vargas_INTERES.pdf</t>
  </si>
  <si>
    <t>https://transparencia.tecdmx.org.mx/wp-content/uploads/2026/07/2026_T2_Elias_Vargas_MODIFICACION.pdf</t>
  </si>
  <si>
    <t>https://transparencia.tecdmx.org.mx/wp-content/uploads/2026/07/2026_T2_Elvira_Susana_Guevara_MODIFICACION.pdf</t>
  </si>
  <si>
    <t>https://transparencia.tecdmx.org.mx/wp-content/uploads/2026/07/2026_T2_Elvira_Susana_Guevara_INTERES.pdf</t>
  </si>
  <si>
    <t>https://transparencia.tecdmx.org.mx/wp-content/uploads/2026/07/2026_T2_Enrique_Eduardo_Barrera_INTERES.pdf</t>
  </si>
  <si>
    <t>https://transparencia.tecdmx.org.mx/wp-content/uploads/2026/07/2026_T2_Enrique_Eduardo_Barrera_MODIFICACION.pdf</t>
  </si>
  <si>
    <t>https://transparencia.tecdmx.org.mx/wp-content/uploads/2026/07/2026_T2_Enrique_Ramirez_INTERES.pdf</t>
  </si>
  <si>
    <t>https://transparencia.tecdmx.org.mx/wp-content/uploads/2026/07/2026_T2_Enrique_Ramirez_MODIFICACION.pdf</t>
  </si>
  <si>
    <t>https://transparencia.tecdmx.org.mx/wp-content/uploads/2026/07/2026_T2_Erik_Jesus_Moreno_INTERES.pdf</t>
  </si>
  <si>
    <t>https://transparencia.tecdmx.org.mx/wp-content/uploads/2026/07/2026_T2_Erik_Jesus_Moreno_MODIFICACION.pdf</t>
  </si>
  <si>
    <t>https://transparencia.tecdmx.org.mx/wp-content/uploads/2026/07/2026_T2_Esteban_Lara_INTERES.pdf</t>
  </si>
  <si>
    <t>https://transparencia.tecdmx.org.mx/wp-content/uploads/2026/07/2026_T2_Esteban_Lara_MODIFICACION.pdf</t>
  </si>
  <si>
    <t>https://transparencia.tecdmx.org.mx/wp-content/uploads/2026/07/2026_T2_Eunice_Ortega_INTERES.pdf</t>
  </si>
  <si>
    <t>https://transparencia.tecdmx.org.mx/wp-content/uploads/2026/07/2026_T2_Eunice_Ortega_MODIFICACION.pdf</t>
  </si>
  <si>
    <t>https://transparencia.tecdmx.org.mx/wp-content/uploads/2026/07/2026_T2_Evelin_Maricela_Navarrete_INTERES.pdf</t>
  </si>
  <si>
    <t>https://transparencia.tecdmx.org.mx/wp-content/uploads/2026/07/2026_T2_Evelin_Maricela_Navarrete_MODIFICACION.pdf</t>
  </si>
  <si>
    <t>https://transparencia.tecdmx.org.mx/wp-content/uploads/2026/07/2026_T2_Fabian_Bautista_INTERES.pdf</t>
  </si>
  <si>
    <t>https://transparencia.tecdmx.org.mx/wp-content/uploads/2026/07/2026_T2_Fabian_Bautista_MODIFICACION.pdf</t>
  </si>
  <si>
    <t>https://transparencia.tecdmx.org.mx/wp-content/uploads/2026/07/2026_T2_Faustino_Samano_INTERES.pdf</t>
  </si>
  <si>
    <t>https://transparencia.tecdmx.org.mx/wp-content/uploads/2026/07/2026_T2_Faustino_Samano_MODIFICACION.pdf</t>
  </si>
  <si>
    <t>https://transparencia.tecdmx.org.mx/wp-content/uploads/2026/07/2026_T2_Fernanda_Gomez_INTERES.pdf</t>
  </si>
  <si>
    <t>https://transparencia.tecdmx.org.mx/wp-content/uploads/2026/07/2026_T2_Fernanda_Gomez_MODIFICACION.pdf</t>
  </si>
  <si>
    <t>https://transparencia.tecdmx.org.mx/wp-content/uploads/2026/07/2026_T2_Fernanda_Herrera_INTERES.pdf</t>
  </si>
  <si>
    <t>https://transparencia.tecdmx.org.mx/wp-content/uploads/2026/07/2026_T2_Fernanda_Herrera_MODIFICACION.pdf</t>
  </si>
  <si>
    <t>https://transparencia.tecdmx.org.mx/wp-content/uploads/2026/07/2026_T2_Fernando_Carrillo_INTERES.pdf</t>
  </si>
  <si>
    <t>https://transparencia.tecdmx.org.mx/wp-content/uploads/2026/07/2026_T2_Fernando_Carrillo_MODIFICACION.pdf</t>
  </si>
  <si>
    <t>https://transparencia.tecdmx.org.mx/wp-content/uploads/2026/07/2026_T2_Fernando_Cortes_INTERES.pdf</t>
  </si>
  <si>
    <t>https://transparencia.tecdmx.org.mx/wp-content/uploads/2026/07/2026_T2_Fernando_Cortes_MODIFICACION.pdf</t>
  </si>
  <si>
    <t>https://transparencia.tecdmx.org.mx/wp-content/uploads/2026/07/2026_T2_Francisco_Antonio_Hernandez_INTERES.pdf</t>
  </si>
  <si>
    <t>https://transparencia.tecdmx.org.mx/wp-content/uploads/2026/07/2026_T2_Francisco_Antonio_Hernandez_MODIFICACION.pdf</t>
  </si>
  <si>
    <t>https://transparencia.tecdmx.org.mx/wp-content/uploads/2026/07/2026_T2_Gabriel_Reyes_INTERES.pdf</t>
  </si>
  <si>
    <t>https://transparencia.tecdmx.org.mx/wp-content/uploads/2026/07/2026_T2_Gabriel_Reyes_MODIFICACION.pdf</t>
  </si>
  <si>
    <t>https://transparencia.tecdmx.org.mx/wp-content/uploads/2026/07/2026_T2_Gabriela_Martinez_INTERES.pdf</t>
  </si>
  <si>
    <t>https://transparencia.tecdmx.org.mx/wp-content/uploads/2026/07/2026_T2_Gabriela_Martinez_MODIFICACION.pdf</t>
  </si>
  <si>
    <t>https://transparencia.tecdmx.org.mx/wp-content/uploads/2026/07/2026_T2_Georgina_Ivette_Perez_INTERES.pdf</t>
  </si>
  <si>
    <t>https://transparencia.tecdmx.org.mx/wp-content/uploads/2026/07/2026_T2_Georgina_Ivette_Perez_MODIFICACION.pdf</t>
  </si>
  <si>
    <t>https://transparencia.tecdmx.org.mx/wp-content/uploads/2026/07/2026_T2_Gilberto_Garcia_INTERES.pdf</t>
  </si>
  <si>
    <t>https://transparencia.tecdmx.org.mx/wp-content/uploads/2026/07/2026_T2_Gilberto_Garcia_MODIFICACION.pdf</t>
  </si>
  <si>
    <t>https://transparencia.tecdmx.org.mx/wp-content/uploads/2026/07/2026_T2_Gilberto_Gomez_INTERES.pdf</t>
  </si>
  <si>
    <t>https://transparencia.tecdmx.org.mx/wp-content/uploads/2026/07/2026_T2_Gilberto_Gomez_MODIFICACION.pdf</t>
  </si>
  <si>
    <t>https://transparencia.tecdmx.org.mx/wp-content/uploads/2026/07/2026_T2_Hairo_Emanuel_Eleno_INTERES.pdf</t>
  </si>
  <si>
    <t>https://transparencia.tecdmx.org.mx/wp-content/uploads/2026/07/2026_T2_Hairo_Emanuel_Eleno_MODIFICACION.pdf</t>
  </si>
  <si>
    <t>https://transparencia.tecdmx.org.mx/wp-content/uploads/2026/07/2026_T2_Haydee_Maria_Cruz_INTERES.pdf</t>
  </si>
  <si>
    <t>https://transparencia.tecdmx.org.mx/wp-content/uploads/2026/07/2026_T2_Haydee_Maria_Cruz_MODIFICACION.pdf</t>
  </si>
  <si>
    <t>https://transparencia.tecdmx.org.mx/wp-content/uploads/2026/07/2026_T2_Hector_Ceferino_Tejeda_INTERES.pdf</t>
  </si>
  <si>
    <t>https://transparencia.tecdmx.org.mx/wp-content/uploads/2026/07/2026_T2_Hector_Ceferino_Tejeda_MODIFICACION.pdf</t>
  </si>
  <si>
    <t>https://transparencia.tecdmx.org.mx/wp-content/uploads/2026/07/2026_T2_Hugo_Abelardo_Herrera_INTERES.pdf</t>
  </si>
  <si>
    <t>https://transparencia.tecdmx.org.mx/wp-content/uploads/2026/07/2026_T2_Hugo_Abelardo_Herrera_MODIFICACION.pdf</t>
  </si>
  <si>
    <t>https://transparencia.tecdmx.org.mx/wp-content/uploads/2026/07/2026_T2_Hugo_Cesar_Romero_INTERES.pdf</t>
  </si>
  <si>
    <t>https://transparencia.tecdmx.org.mx/wp-content/uploads/2026/07/2026_T2_Hugo_Cesar_Romero_MODIFICACION.pdf</t>
  </si>
  <si>
    <t>https://transparencia.tecdmx.org.mx/wp-content/uploads/2026/07/2026_T2_Ignacio_Zepeda_INTERES.pdf</t>
  </si>
  <si>
    <t>https://transparencia.tecdmx.org.mx/wp-content/uploads/2026/07/2026_T2_Ignacio_Zepeda_MODIFICACION.pdf</t>
  </si>
  <si>
    <t>https://transparencia.tecdmx.org.mx/wp-content/uploads/2026/07/2026_T2_Irma_Rosa_Lara_MODIFICACION.pdf</t>
  </si>
  <si>
    <t>https://transparencia.tecdmx.org.mx/wp-content/uploads/2026/07/2026_T2_Irma_Rosa_Lara_INTERES.pdf</t>
  </si>
  <si>
    <t>https://transparencia.tecdmx.org.mx/wp-content/uploads/2026/07/2026_T2_Isai_Fararoni_INTERES.pdf</t>
  </si>
  <si>
    <t>https://transparencia.tecdmx.org.mx/wp-content/uploads/2026/07/2026_T2_Isai_Fararoni_MODIFICACION.pdf</t>
  </si>
  <si>
    <t>https://transparencia.tecdmx.org.mx/wp-content/uploads/2026/07/2026_T2_Isis_Viridiana_Paez_INTERES.pdf</t>
  </si>
  <si>
    <t>https://transparencia.tecdmx.org.mx/wp-content/uploads/2026/07/2026_T2_Isis_Viridiana_Paez_MODIFICACION.pdf</t>
  </si>
  <si>
    <t>https://transparencia.tecdmx.org.mx/wp-content/uploads/2026/07/2026_T2_Itzayana_Massiel_Mendieta_INTERES.pdf</t>
  </si>
  <si>
    <t>https://transparencia.tecdmx.org.mx/wp-content/uploads/2026/07/2026_T2_Itzayana_Massiel_Mendieta_MODIFICACION.pdf</t>
  </si>
  <si>
    <t>https://transparencia.tecdmx.org.mx/wp-content/uploads/2026/07/2026_T2_Itzel_Julieta_Mendoza_INTERES.pdf</t>
  </si>
  <si>
    <t>https://transparencia.tecdmx.org.mx/wp-content/uploads/2026/07/2026_T2_Itzel_Julieta_Mendoza_MODIFICACION.pdf</t>
  </si>
  <si>
    <t>https://transparencia.tecdmx.org.mx/wp-content/uploads/2026/07/2026_T2_Itzel_Martinez_INTERES.pdf</t>
  </si>
  <si>
    <t>https://transparencia.tecdmx.org.mx/wp-content/uploads/2026/07/2026_T2_Itzel_Martinez_MODIFICACION.pdf</t>
  </si>
  <si>
    <t>https://transparencia.tecdmx.org.mx/wp-content/uploads/2026/07/2026_T2_Itzelt_Naghely_Lugo_INTERES.pdf</t>
  </si>
  <si>
    <t>https://transparencia.tecdmx.org.mx/wp-content/uploads/2026/07/2026_T2_Itzelt_Naghely_Lugo_MODIFICACION.pdf</t>
  </si>
  <si>
    <t>https://transparencia.tecdmx.org.mx/wp-content/uploads/2026/07/2026_T2_Ivan_Martin_Gomez_INTERES.pdf</t>
  </si>
  <si>
    <t>https://transparencia.tecdmx.org.mx/wp-content/uploads/2026/07/2026_T2_Ivan_Martin_Gomez_MODIFICACION.pdf</t>
  </si>
  <si>
    <t>https://transparencia.tecdmx.org.mx/wp-content/uploads/2026/07/2026_T2_Javier_Zuniga_INTERES.pdf</t>
  </si>
  <si>
    <t>https://transparencia.tecdmx.org.mx/wp-content/uploads/2026/07/2026_T2_Javier_Zuniga_MODIFICACION.pdf</t>
  </si>
  <si>
    <t>https://transparencia.tecdmx.org.mx/wp-content/uploads/2026/07/2026_T2_Jennifer_Aylin_Hernandez_INTERES.pdf</t>
  </si>
  <si>
    <t>https://transparencia.tecdmx.org.mx/wp-content/uploads/2026/07/2026_T2_Jennifer_Aylin_Hernandez_MODIFICACION.pdf</t>
  </si>
  <si>
    <t>https://transparencia.tecdmx.org.mx/wp-content/uploads/2026/07/2026_T2_Jessica_Mariana_Mata_INTERES.pdf</t>
  </si>
  <si>
    <t>https://transparencia.tecdmx.org.mx/wp-content/uploads/2026/07/2026_T2_Jessica_Mariana_Mata_MODIFICACION.pdf</t>
  </si>
  <si>
    <t>https://transparencia.tecdmx.org.mx/wp-content/uploads/2026/07/2026_T2_Joel_Hidalgo_INTERES.pdf</t>
  </si>
  <si>
    <t>https://transparencia.tecdmx.org.mx/wp-content/uploads/2026/07/2026_T2_Joel_Hidalgo_MODIFICACION.pdf</t>
  </si>
  <si>
    <t>https://transparencia.tecdmx.org.mx/wp-content/uploads/2026/07/2026_T2_Jorge_Alberto_Ayala_INTERES.pdf</t>
  </si>
  <si>
    <t>https://transparencia.tecdmx.org.mx/wp-content/uploads/2026/07/2026_T2_Jorge_Alberto_Ayala_MODIFICACION.pdf</t>
  </si>
  <si>
    <t>https://transparencia.tecdmx.org.mx/wp-content/uploads/2026/07/2026_T2_Jorge_Humberto_Espinosa_INTERES.pdf</t>
  </si>
  <si>
    <t>https://transparencia.tecdmx.org.mx/wp-content/uploads/2026/07/2026_T2_Jorge_Humberto_Espinosa_MODIFICACION.pdf</t>
  </si>
  <si>
    <t>https://transparencia.tecdmx.org.mx/wp-content/uploads/2026/07/2026_T2_Jorge_Luis_Vazquez_INTERES.pdf</t>
  </si>
  <si>
    <t>https://transparencia.tecdmx.org.mx/wp-content/uploads/2026/07/2026_T2_Jorge_Luis_Vazquez_MODIFICACION.pdf</t>
  </si>
  <si>
    <t>https://transparencia.tecdmx.org.mx/wp-content/uploads/2026/07/2026_T2_Jose_Carlos_Jasso_INTERES.pdf</t>
  </si>
  <si>
    <t>https://transparencia.tecdmx.org.mx/wp-content/uploads/2026/07/2026_T2_Jose_Carlos_Jasso_MODIFICACION.pdf</t>
  </si>
  <si>
    <t>https://transparencia.tecdmx.org.mx/wp-content/uploads/2026/07/2026_T2_Jose_Ines_Avila_INTERES.pdf</t>
  </si>
  <si>
    <t>https://transparencia.tecdmx.org.mx/wp-content/uploads/2026/07/2026_T2_Jose_Ines_Avila_MODIFICACION.pdf</t>
  </si>
  <si>
    <t>https://transparencia.tecdmx.org.mx/wp-content/uploads/2026/07/2026_T2_Jose_Jesus_Hernandez_INTERES.pdf</t>
  </si>
  <si>
    <t>https://transparencia.tecdmx.org.mx/wp-content/uploads/2026/07/2026_T2_Jose_Jesus_Hernandez_MODIFICACION.pdf</t>
  </si>
  <si>
    <t>https://transparencia.tecdmx.org.mx/wp-content/uploads/2026/07/2026_T2_Jose_Luis_Blancas_INTERES.pdf</t>
  </si>
  <si>
    <t>https://transparencia.tecdmx.org.mx/wp-content/uploads/2026/07/2026_T2_Jose_Luis_Blancas_MODIFICACION.pdf</t>
  </si>
  <si>
    <t>https://transparencia.tecdmx.org.mx/wp-content/uploads/2026/07/2026_T2_Jose_Mauricio_Hernandez_INTERES.pdf</t>
  </si>
  <si>
    <t>https://transparencia.tecdmx.org.mx/wp-content/uploads/2026/07/2026_T2_Jose_Mauricio_Hernandez_MODIFICACION.pdf</t>
  </si>
  <si>
    <t>https://transparencia.tecdmx.org.mx/wp-content/uploads/2026/07/2026_T2_Jose_Pedro_Marcos_INTERES.pdf</t>
  </si>
  <si>
    <t>https://transparencia.tecdmx.org.mx/wp-content/uploads/2026/07/2026_T2_Jose_Pedro_Marcos_MODIFICACION.pdf</t>
  </si>
  <si>
    <t>https://transparencia.tecdmx.org.mx/wp-content/uploads/2026/07/2026_T2_Juan_Antonio_Delgado_INTERES.pdf</t>
  </si>
  <si>
    <t>https://transparencia.tecdmx.org.mx/wp-content/uploads/2026/07/2026_T2_Juan_Antonio_Delgado_MODIFICACION.pdf</t>
  </si>
  <si>
    <t>https://transparencia.tecdmx.org.mx/wp-content/uploads/2026/07/2026_T2_Juan_Carlos_Aguilar_INTERES.pdf</t>
  </si>
  <si>
    <t>https://transparencia.tecdmx.org.mx/wp-content/uploads/2026/07/2026_T2_Juan_Carlos_Aguilar_MODIFICACION.pdf</t>
  </si>
  <si>
    <t>https://transparencia.tecdmx.org.mx/wp-content/uploads/2026/07/2026_T2_Juan_Manuel_Cholula_INTERES.pdf</t>
  </si>
  <si>
    <t>https://transparencia.tecdmx.org.mx/wp-content/uploads/2026/07/2026_T2_Juan_Manuel_Cholula_MODIFICACION.pdf</t>
  </si>
  <si>
    <t>https://transparencia.tecdmx.org.mx/wp-content/uploads/2026/07/2026_T2_Juan_Pablo_Osorio_INTERES.pdf</t>
  </si>
  <si>
    <t>https://transparencia.tecdmx.org.mx/wp-content/uploads/2026/07/2026_T2_Juan_Pablo_Osorio_MODIFICACION.pdf</t>
  </si>
  <si>
    <t>https://transparencia.tecdmx.org.mx/wp-content/uploads/2026/07/2026_T2_Julio_Cesar_Jacinto_INTERES.pdf</t>
  </si>
  <si>
    <t>https://transparencia.tecdmx.org.mx/wp-content/uploads/2026/07/2026_T2_Julio_Chincoya_INTERES.pdf</t>
  </si>
  <si>
    <t>https://transparencia.tecdmx.org.mx/wp-content/uploads/2026/07/2026_T2_Julio_Chincoya_MODIFICACION.pdf</t>
  </si>
  <si>
    <t>https://transparencia.tecdmx.org.mx/wp-content/uploads/2026/07/2026_T2_Julio_Erick_Mendoza_INTERES.pdf</t>
  </si>
  <si>
    <t>https://transparencia.tecdmx.org.mx/wp-content/uploads/2026/07/2026_T2_Julio_Erick_Mendoza_MODIFICACION.pdf</t>
  </si>
  <si>
    <t>https://transparencia.tecdmx.org.mx/wp-content/uploads/2026/07/2026_T2_Juvencio_Camacho_INTERES.pdf</t>
  </si>
  <si>
    <t>https://transparencia.tecdmx.org.mx/wp-content/uploads/2026/07/2026_T2_Juvencio_Camacho_MODIFICACION.pdf</t>
  </si>
  <si>
    <t>https://transparencia.tecdmx.org.mx/wp-content/uploads/2026/07/2026_T2_Karen_Sanchez_INTERES.pdf</t>
  </si>
  <si>
    <t>https://transparencia.tecdmx.org.mx/wp-content/uploads/2026/07/2026_T2_Karen_Sanchez_MODIFICACION.pdf</t>
  </si>
  <si>
    <t>https://transparencia.tecdmx.org.mx/wp-content/uploads/2026/07/2026_T2_Karina_Contreras_INTERES.pdf</t>
  </si>
  <si>
    <t>https://transparencia.tecdmx.org.mx/wp-content/uploads/2026/07/2026_T2_Karina_Contreras_MODIFICACION.pdf</t>
  </si>
  <si>
    <t>https://transparencia.tecdmx.org.mx/wp-content/uploads/2026/07/2026_T2_Karina_Salgado_INTERES.pdf</t>
  </si>
  <si>
    <t>https://transparencia.tecdmx.org.mx/wp-content/uploads/2026/07/2026_T2_Karina_Salgado_MODIFICACION.pdf</t>
  </si>
  <si>
    <t>https://transparencia.tecdmx.org.mx/wp-content/uploads/2026/07/2026_T2_Karla_Berenice_Dominguez_INTERES.pdf</t>
  </si>
  <si>
    <t>https://transparencia.tecdmx.org.mx/wp-content/uploads/2026/07/2026_T2_Karla_Berenice_Dominguez_MODIFICACION.pdf</t>
  </si>
  <si>
    <t>https://transparencia.tecdmx.org.mx/wp-content/uploads/2026/07/2026_T2_Karla_Carina_Chaparro_INTERES.pdf</t>
  </si>
  <si>
    <t>https://transparencia.tecdmx.org.mx/wp-content/uploads/2026/07/2026_T2_Karla_Carina_Chaparro_MODIFICACION.pdf</t>
  </si>
  <si>
    <t>https://transparencia.tecdmx.org.mx/wp-content/uploads/2026/07/2026_T2_Karla_Libertad_Chavez_INTERES.pdf</t>
  </si>
  <si>
    <t>https://transparencia.tecdmx.org.mx/wp-content/uploads/2026/07/2026_T2_Karla_Libertad_Chavez_MODIFICACION.pdf</t>
  </si>
  <si>
    <t>https://transparencia.tecdmx.org.mx/wp-content/uploads/2026/07/2026_T2_Katia_Karen_Luengas_INTERES.pdf</t>
  </si>
  <si>
    <t>https://transparencia.tecdmx.org.mx/wp-content/uploads/2026/07/2026_T2_Katia_Karen_Luengas_MODIFICACION.pdf</t>
  </si>
  <si>
    <t>https://transparencia.tecdmx.org.mx/wp-content/uploads/2026/07/2026_T2_Kevin_Garcia_INTERES.pdf</t>
  </si>
  <si>
    <t>https://transparencia.tecdmx.org.mx/wp-content/uploads/2026/07/2026_T2_Kevin_Garcia_MODIFICACION.pdf</t>
  </si>
  <si>
    <t>https://transparencia.tecdmx.org.mx/wp-content/uploads/2026/07/2026_T2_Kimberly_Yamel_Martinon_INTERES.pdf</t>
  </si>
  <si>
    <t>https://transparencia.tecdmx.org.mx/wp-content/uploads/2026/07/2026_T2_Kimberly_Yamel_Martinon_MODIFICACION.pdf</t>
  </si>
  <si>
    <t>https://transparencia.tecdmx.org.mx/wp-content/uploads/2026/07/2026_T2_Laura_Patricia_Jimenez_INTERES.pdf</t>
  </si>
  <si>
    <t>https://transparencia.tecdmx.org.mx/wp-content/uploads/2026/07/2026_T2_Laura_Patricia_Jimenez_MODIFICACION.pdf</t>
  </si>
  <si>
    <t>https://transparencia.tecdmx.org.mx/wp-content/uploads/2026/07/2026_T2_Lilian_Herrera_INTERES.pdf</t>
  </si>
  <si>
    <t>https://transparencia.tecdmx.org.mx/wp-content/uploads/2026/07/2026_T2_Lilian_Herrera_MODIFICACION.pdf</t>
  </si>
  <si>
    <t>https://transparencia.tecdmx.org.mx/wp-content/uploads/2026/07/2026_T2_Lucia_Hernandez_INTERES.pdf</t>
  </si>
  <si>
    <t>https://transparencia.tecdmx.org.mx/wp-content/uploads/2026/07/2026_T2_Lucia_Hernandez_MODIFICACION.pdf</t>
  </si>
  <si>
    <t>https://transparencia.tecdmx.org.mx/wp-content/uploads/2026/07/2026_T2_Luis__Daniel_Avila_INTERES.pdf</t>
  </si>
  <si>
    <t>https://transparencia.tecdmx.org.mx/wp-content/uploads/2026/07/2026_T2_Luis__Daniel_Avila_MODIFICACION.pdf</t>
  </si>
  <si>
    <t>https://transparencia.tecdmx.org.mx/wp-content/uploads/2026/07/2026_T2_Luis_Antonio_Hong_MODIFICACION.pdf</t>
  </si>
  <si>
    <t>https://transparencia.tecdmx.org.mx/wp-content/uploads/2026/07/2026_T2_Luis_Antonio_Hong_INTERES.pdf</t>
  </si>
  <si>
    <t>https://transparencia.tecdmx.org.mx/wp-content/uploads/2026/07/2026_T2_Luis_Armando_Cruz_INTERES.pdf</t>
  </si>
  <si>
    <t>https://transparencia.tecdmx.org.mx/wp-content/uploads/2026/07/2026_T2_Luis_Armando_Cruz_MODIFICACION.pdf</t>
  </si>
  <si>
    <t>https://transparencia.tecdmx.org.mx/wp-content/uploads/2026/07/2026_T2_Luis_Martin_Flores_INTERES.pdf</t>
  </si>
  <si>
    <t>https://transparencia.tecdmx.org.mx/wp-content/uploads/2026/07/2026_T2_Luis_Martin_Flores_MODIFICACION.pdf</t>
  </si>
  <si>
    <t>https://transparencia.tecdmx.org.mx/wp-content/uploads/2026/07/2026_T2_Luis_Octavio_Alvarado_INTERES.pdf</t>
  </si>
  <si>
    <t>https://transparencia.tecdmx.org.mx/wp-content/uploads/2026/07/2026_T2_Luis_Octavio_Alvarado_MODIFICACION.pdf</t>
  </si>
  <si>
    <t>https://transparencia.tecdmx.org.mx/wp-content/uploads/2026/07/2026_T2_Luis_Olvera_INTERES.pdf</t>
  </si>
  <si>
    <t>https://transparencia.tecdmx.org.mx/wp-content/uploads/2026/07/2026_T2_Luis_Olvera_MODIFICACION.pdf</t>
  </si>
  <si>
    <t>https://transparencia.tecdmx.org.mx/wp-content/uploads/2026/07/2026_T2_Luis_Romero_INTERES.pdf</t>
  </si>
  <si>
    <t>https://transparencia.tecdmx.org.mx/wp-content/uploads/2026/07/2026_T2_Luis_Romero_MODIFICACION.pdf</t>
  </si>
  <si>
    <t>https://transparencia.tecdmx.org.mx/wp-content/uploads/2026/07/2026_T2_Luz_Maria_Ortega_INTERES.pdf</t>
  </si>
  <si>
    <t>https://transparencia.tecdmx.org.mx/wp-content/uploads/2026/07/2026_T2_Luz_Maria_Ortega_MODIFICACION.pdf</t>
  </si>
  <si>
    <t>https://transparencia.tecdmx.org.mx/wp-content/uploads/2026/07/2026_T2_Manuel_Gleason_INTERES.pdf</t>
  </si>
  <si>
    <t>https://transparencia.tecdmx.org.mx/wp-content/uploads/2026/07/2026_T2_Manuel_Gleason_MODIFICACION.pdf</t>
  </si>
  <si>
    <t>https://transparencia.tecdmx.org.mx/wp-content/uploads/2026/07/2026_T2_Marcela_Lorena_Castillo_INTERES.pdf</t>
  </si>
  <si>
    <t>https://transparencia.tecdmx.org.mx/wp-content/uploads/2026/07/2026_T2_Marcela_Lorena_Castillo_MODIFICACION.pdf</t>
  </si>
  <si>
    <t>https://transparencia.tecdmx.org.mx/wp-content/uploads/2026/07/2026_T2_Marcela_Pinon_INTERES.pdf</t>
  </si>
  <si>
    <t>https://transparencia.tecdmx.org.mx/wp-content/uploads/2026/07/2026_T2_Marcela_Pinon_MODIFICACION.pdf</t>
  </si>
  <si>
    <t>https://transparencia.tecdmx.org.mx/wp-content/uploads/2026/07/2026_T2_Marco_Antonio_Guerra_INTERES.pdf</t>
  </si>
  <si>
    <t>https://transparencia.tecdmx.org.mx/wp-content/uploads/2026/07/2026_T2_Marco_Antonio_Guerra_MODIFICACION.pdf</t>
  </si>
  <si>
    <t>https://transparencia.tecdmx.org.mx/wp-content/uploads/2026/07/2026_T2_Marco_Antonio_Hernandez_INTERES.pdf</t>
  </si>
  <si>
    <t>https://transparencia.tecdmx.org.mx/wp-content/uploads/2026/07/2026_T2_Marco_Antonio_Hernandez_MODIFICACION.pdf</t>
  </si>
  <si>
    <t>https://transparencia.tecdmx.org.mx/wp-content/uploads/2026/07/2026_T2_Marco_Antonio_Rivas_INTERES.pdf</t>
  </si>
  <si>
    <t>https://transparencia.tecdmx.org.mx/wp-content/uploads/2026/07/2026_T2_Marco_Antonio_Rivas_MODIFICACION.pdf</t>
  </si>
  <si>
    <t>https://transparencia.tecdmx.org.mx/wp-content/uploads/2026/07/2026_T2_Maria_Argentina_Vazquez_INTERES.pdf</t>
  </si>
  <si>
    <t>https://transparencia.tecdmx.org.mx/wp-content/uploads/2026/07/2026_T2_Maria_Argentina_Vazquez_MODIFICACION.pdf</t>
  </si>
  <si>
    <t>https://transparencia.tecdmx.org.mx/wp-content/uploads/2026/07/2026_T2_Maria_Cecilia_Sanchez_INTERES.pdf</t>
  </si>
  <si>
    <t>https://transparencia.tecdmx.org.mx/wp-content/uploads/2026/07/2026_T2_Maria_Cecilia_Sanchez_MODIFICACION.pdf</t>
  </si>
  <si>
    <t>https://transparencia.tecdmx.org.mx/wp-content/uploads/2026/07/2026_T2_Maria_del_Carmen_Lopez_INTERES.pdf</t>
  </si>
  <si>
    <t>https://transparencia.tecdmx.org.mx/wp-content/uploads/2026/07/2026_T2_Maria_del_Carmen_Lopez_MODIFICACION.pdf</t>
  </si>
  <si>
    <t>https://transparencia.tecdmx.org.mx/wp-content/uploads/2026/07/2026_T2_Maria_del_Pilar_Meza_INTERES.pdf</t>
  </si>
  <si>
    <t>https://transparencia.tecdmx.org.mx/wp-content/uploads/2026/07/2026_T2_Maria_del_Pilar_Meza_MODIFICACION.pdf</t>
  </si>
  <si>
    <t>https://transparencia.tecdmx.org.mx/wp-content/uploads/2026/07/2026_T2_Maria_Dolores_Corona_INTERES.pdf</t>
  </si>
  <si>
    <t>https://transparencia.tecdmx.org.mx/wp-content/uploads/2026/07/2026_T2_Maria_Dolores_Corona_MODIFICACION.pdf</t>
  </si>
  <si>
    <t>https://transparencia.tecdmx.org.mx/wp-content/uploads/2026/07/2026_T2_Maria_Dolores_Hurtado_INTERES.pdf</t>
  </si>
  <si>
    <t>https://transparencia.tecdmx.org.mx/wp-content/uploads/2026/07/2026_T2_Maria_Dolores_Hurtado_MODIFICACION.pdf</t>
  </si>
  <si>
    <t>https://transparencia.tecdmx.org.mx/wp-content/uploads/2026/07/2026_T2_Maria_Fernanda_Calderon_INTERES.pdf</t>
  </si>
  <si>
    <t>https://transparencia.tecdmx.org.mx/wp-content/uploads/2026/07/2026_T2_Maria_Fernanda_Calderon_MODIFICACION.pdf</t>
  </si>
  <si>
    <t>https://transparencia.tecdmx.org.mx/wp-content/uploads/2026/07/2026_T2_Maria_Fernanda_Cardoso_INTERES.pdf</t>
  </si>
  <si>
    <t>https://transparencia.tecdmx.org.mx/wp-content/uploads/2026/07/2026_T2_Maria_Fernanda_Cardoso_MODIFICACION.pdf</t>
  </si>
  <si>
    <t>https://transparencia.tecdmx.org.mx/wp-content/uploads/2026/07/2026_T2_Mariana_Tellez_INTERES.pdf</t>
  </si>
  <si>
    <t>https://transparencia.tecdmx.org.mx/wp-content/uploads/2026/07/2026_T2_Mariana_Tellez_MODIFICACION.pdf</t>
  </si>
  <si>
    <t>https://transparencia.tecdmx.org.mx/wp-content/uploads/2026/07/2026_T2_Maribel_Tatiana_Reyes_INTERES.pdf</t>
  </si>
  <si>
    <t>https://transparencia.tecdmx.org.mx/wp-content/uploads/2026/07/2026_T2_Maribel_Tatiana_Reyes_MODIFICACION.pdf</t>
  </si>
  <si>
    <t>https://transparencia.tecdmx.org.mx/wp-content/uploads/2026/07/2026_T2_Martha_Veronica_Hernandez_INTERES.pdf</t>
  </si>
  <si>
    <t>https://transparencia.tecdmx.org.mx/wp-content/uploads/2026/07/2026_T2_Martha_Veronica_Hernandez_MODIFICACION.pdf</t>
  </si>
  <si>
    <t>https://transparencia.tecdmx.org.mx/wp-content/uploads/2026/07/2026_T2_Mayra_Selene_Santin_INTERES.pdf</t>
  </si>
  <si>
    <t>https://transparencia.tecdmx.org.mx/wp-content/uploads/2026/07/2026_T2_Mayra_Selene_Santin_MODIFICACION.pdf</t>
  </si>
  <si>
    <t>https://transparencia.tecdmx.org.mx/wp-content/uploads/2026/07/2026_T2_Miguel_Angel_Lopez_INTERES.pdf</t>
  </si>
  <si>
    <t>https://transparencia.tecdmx.org.mx/wp-content/uploads/2026/07/2026_T2_Miguel_Angel_Lopez_MODIFICACION.pdf</t>
  </si>
  <si>
    <t>https://transparencia.tecdmx.org.mx/wp-content/uploads/2026/07/2026_T2_Miguel_Angel_Medina_INTERES.pdf</t>
  </si>
  <si>
    <t>https://transparencia.tecdmx.org.mx/wp-content/uploads/2026/07/2026_T2_Miguel_Angel_Medina_MODIFICACION.pdf</t>
  </si>
  <si>
    <t>https://transparencia.tecdmx.org.mx/wp-content/uploads/2026/07/2026_T2_Miguel_Angel_Santos_INTERES.pdf</t>
  </si>
  <si>
    <t>https://transparencia.tecdmx.org.mx/wp-content/uploads/2026/07/2026_T2_Miguel_Angel_Santos_MODIFICACION.pdf</t>
  </si>
  <si>
    <t>https://transparencia.tecdmx.org.mx/wp-content/uploads/2026/07/2026_T2_Miguel_Federico_x_INTERES.pdf</t>
  </si>
  <si>
    <t>https://transparencia.tecdmx.org.mx/wp-content/uploads/2026/07/2026_T2_Miguel_Federico_x_MODIFICACION.pdf</t>
  </si>
  <si>
    <t>https://transparencia.tecdmx.org.mx/wp-content/uploads/2026/07/2026_T2_Mildred_Paulina_Dominguez_INTERES.pdf</t>
  </si>
  <si>
    <t>https://transparencia.tecdmx.org.mx/wp-content/uploads/2026/07/2026_T2_Mildred_Paulina_Dominguez_MODIFICACION.pdf</t>
  </si>
  <si>
    <t>https://transparencia.tecdmx.org.mx/wp-content/uploads/2026/07/2026_T2_Miossity_Mayeed_Antelis_INTERES.pdf</t>
  </si>
  <si>
    <t>https://transparencia.tecdmx.org.mx/wp-content/uploads/2026/07/2026_T2_Miossity_Mayeed_Antelis_MODIFICACION.pdf</t>
  </si>
  <si>
    <t>https://transparencia.tecdmx.org.mx/wp-content/uploads/2026/07/2026_T2_Monica_Vianey_Garcia_INTERES.pdf</t>
  </si>
  <si>
    <t>https://transparencia.tecdmx.org.mx/wp-content/uploads/2026/07/2026_T2_Monica_Vianey_Garcia_MODIFICACION.pdf</t>
  </si>
  <si>
    <t>https://transparencia.tecdmx.org.mx/wp-content/uploads/2026/07/2026_T2_Nadia_Gabriela_Garcia_INTERES.pdf</t>
  </si>
  <si>
    <t>https://transparencia.tecdmx.org.mx/wp-content/uploads/2026/07/2026_T2_Nadia_Gabriela_Garcia_MODIFICACION.pdf</t>
  </si>
  <si>
    <t>https://transparencia.tecdmx.org.mx/wp-content/uploads/2026/07/2026_T2_Nancy_Garcia_INTERES.pdf</t>
  </si>
  <si>
    <t>https://transparencia.tecdmx.org.mx/wp-content/uploads/2026/07/2026_T2_Nancy_Garcia_MODIFICACION.pdf</t>
  </si>
  <si>
    <t>https://transparencia.tecdmx.org.mx/wp-content/uploads/2026/07/2026_T2_Nancy_Guadalupe_Lopez_INTERES.pdf</t>
  </si>
  <si>
    <t>https://transparencia.tecdmx.org.mx/wp-content/uploads/2026/07/2026_T2_Nancy_Guadalupe_Lopez_MODIFICACION.pdf</t>
  </si>
  <si>
    <t>https://transparencia.tecdmx.org.mx/wp-content/uploads/2026/07/2026_T2_Nataly_Vanessa_Guerrero_INTERES.pdf</t>
  </si>
  <si>
    <t>https://transparencia.tecdmx.org.mx/wp-content/uploads/2026/07/2026_T2_Nataly_Vanessa_Guerrero_MODIFICACION.pdf</t>
  </si>
  <si>
    <t>https://transparencia.tecdmx.org.mx/wp-content/uploads/2026/07/2026_T2_Nelly_Elizabeth_Mayani_INTERES.pdf</t>
  </si>
  <si>
    <t>https://transparencia.tecdmx.org.mx/wp-content/uploads/2026/07/2026_T2_Nelly_Elizabeth_Mayani_MODIFICACION.pdf</t>
  </si>
  <si>
    <t>https://transparencia.tecdmx.org.mx/wp-content/uploads/2026/07/2026_T2_Nestor_Rafael_Gomez_INTERES.pdf</t>
  </si>
  <si>
    <t>https://transparencia.tecdmx.org.mx/wp-content/uploads/2026/07/2026_T2_Nestor_Rafael_Gomez_MODIFICACION.pdf</t>
  </si>
  <si>
    <t>https://transparencia.tecdmx.org.mx/wp-content/uploads/2026/07/2026_T2_Netzahualcoyotl_Flores_INTERES.pdf</t>
  </si>
  <si>
    <t>https://transparencia.tecdmx.org.mx/wp-content/uploads/2026/07/2026_T2_Netzahualcoyotl_Flores_MODIFICACION.pdf</t>
  </si>
  <si>
    <t>https://transparencia.tecdmx.org.mx/wp-content/uploads/2026/07/2026_T2_Noemi_Cruz_INTERES.pdf</t>
  </si>
  <si>
    <t>https://transparencia.tecdmx.org.mx/wp-content/uploads/2026/07/2026_T2_Noemi_Cruz_MODIFICACION.pdf</t>
  </si>
  <si>
    <t>https://transparencia.tecdmx.org.mx/wp-content/uploads/2026/07/2026_T2_Noemi_Nancy_Legaria_INTERES.pdf</t>
  </si>
  <si>
    <t>https://transparencia.tecdmx.org.mx/wp-content/uploads/2026/07/2026_T2_Noemi_Nancy_Legaria_MODIFICACION.pdf</t>
  </si>
  <si>
    <t>https://transparencia.tecdmx.org.mx/wp-content/uploads/2026/07/2026_T2_Omar_Enrique_Garcia_INTERES.pdf</t>
  </si>
  <si>
    <t>https://transparencia.tecdmx.org.mx/wp-content/uploads/2026/07/2026_T2_Omar_Enrique_Garcia_MODIFICACION.pdf</t>
  </si>
  <si>
    <t>https://transparencia.tecdmx.org.mx/wp-content/uploads/2026/07/2026_T2_Orlando_Anaya_INTERES.pdf</t>
  </si>
  <si>
    <t>https://transparencia.tecdmx.org.mx/wp-content/uploads/2026/07/2026_T2_Orlando_Anaya_MODIFICACION.pdf</t>
  </si>
  <si>
    <t>https://transparencia.tecdmx.org.mx/wp-content/uploads/2026/07/2026_T2_Oscar_Eduardo_Montijo_INTERES.pdf</t>
  </si>
  <si>
    <t>https://transparencia.tecdmx.org.mx/wp-content/uploads/2026/07/2026_T2_Oscar_Eduardo_Montijo_MODIFICACION.pdf</t>
  </si>
  <si>
    <t>https://transparencia.tecdmx.org.mx/wp-content/uploads/2026/07/2026_T2_Osiris_Vazquez_INTERES.pdf</t>
  </si>
  <si>
    <t>https://transparencia.tecdmx.org.mx/wp-content/uploads/2026/07/2026_T2_Osiris_Vazquez_MODIFICACION.pdf</t>
  </si>
  <si>
    <t>https://transparencia.tecdmx.org.mx/wp-content/uploads/2026/07/2026_T2_Pablo_Tellez_INTERES.pdf</t>
  </si>
  <si>
    <t>https://transparencia.tecdmx.org.mx/wp-content/uploads/2026/07/2026_T2_Pablo_Tellez_MODIFICACION.pdf</t>
  </si>
  <si>
    <t>https://transparencia.tecdmx.org.mx/wp-content/uploads/2026/07/2026_T2_Paola_Lizeth_Miranda_INTERES.pdf</t>
  </si>
  <si>
    <t>https://transparencia.tecdmx.org.mx/wp-content/uploads/2026/07/2026_T2_Paola_Lizeth_Miranda_MODIFICACION.pdf</t>
  </si>
  <si>
    <t>https://transparencia.tecdmx.org.mx/wp-content/uploads/2026/07/2026_T2_Paola_Virginia_Simental_INTERES.pdf</t>
  </si>
  <si>
    <t>https://transparencia.tecdmx.org.mx/wp-content/uploads/2026/07/2026_T2_Paola_Virginia_Simental_MODIFICACION.pdf</t>
  </si>
  <si>
    <t>https://transparencia.tecdmx.org.mx/wp-content/uploads/2026/07/2026_T2_Paolo_Cesar_Avila_INTERES.pdf</t>
  </si>
  <si>
    <t>https://transparencia.tecdmx.org.mx/wp-content/uploads/2026/07/2026_T2_Paolo_Cesar_Avila_MODIFICACION.pdf</t>
  </si>
  <si>
    <t>https://transparencia.tecdmx.org.mx/wp-content/uploads/2026/07/2026_T2_Patricia_Catalina_Gonzalez_INTERES.pdf</t>
  </si>
  <si>
    <t>https://transparencia.tecdmx.org.mx/wp-content/uploads/2026/07/2026_T2_Patricia_Catalina_Gonzalez_MODIFICACION.pdf</t>
  </si>
  <si>
    <t>https://transparencia.tecdmx.org.mx/wp-content/uploads/2026/07/2026_T2_Paulina_Lizbet_Martinez_INTERES.pdf</t>
  </si>
  <si>
    <t>https://transparencia.tecdmx.org.mx/wp-content/uploads/2026/07/2026_T2_Paulina_Lizbet_Martinez_MODIFICACION.pdf</t>
  </si>
  <si>
    <t>https://transparencia.tecdmx.org.mx/wp-content/uploads/2026/07/2026_T2_Pedro_Antonio_Padilla_INTERES.pdf</t>
  </si>
  <si>
    <t>https://transparencia.tecdmx.org.mx/wp-content/uploads/2026/07/2026_T2_Pedro_Antonio_Padilla_MODIFICACION.pdf</t>
  </si>
  <si>
    <t>https://transparencia.tecdmx.org.mx/wp-content/uploads/2026/07/2026_T2_Pedro_Bautista_INTERES.pdf</t>
  </si>
  <si>
    <t>https://transparencia.tecdmx.org.mx/wp-content/uploads/2026/07/2026_T2_Pedro_Bautista_MODIFICACION.pdf</t>
  </si>
  <si>
    <t>https://transparencia.tecdmx.org.mx/wp-content/uploads/2026/07/2026_T2_Perla_Violeta_Alfaro_INTERES.pdf</t>
  </si>
  <si>
    <t>https://transparencia.tecdmx.org.mx/wp-content/uploads/2026/07/2026_T2_Perla_Violeta_Alfaro_MODIFICACION.pdf</t>
  </si>
  <si>
    <t>https://transparencia.tecdmx.org.mx/wp-content/uploads/2026/07/2026_T2_Rafael_Dominguez_INTERES.pdf</t>
  </si>
  <si>
    <t>https://transparencia.tecdmx.org.mx/wp-content/uploads/2026/07/2026_T2_Rafael_Dominguez_MODIFICACION.pdf</t>
  </si>
  <si>
    <t>https://transparencia.tecdmx.org.mx/wp-content/uploads/2026/07/2026_T2_Raymundo_Aparicio_INTERES.pdf</t>
  </si>
  <si>
    <t>https://transparencia.tecdmx.org.mx/wp-content/uploads/2026/07/2026_T2_Raymundo_Aparicio_MODIFICACION.pdf</t>
  </si>
  <si>
    <t>https://transparencia.tecdmx.org.mx/wp-content/uploads/2026/07/2026_T2_Rene_Navarrete_INTERES.pdf</t>
  </si>
  <si>
    <t>https://transparencia.tecdmx.org.mx/wp-content/uploads/2026/07/2026_T2_Rene_Navarrete_MODIFICACION.pdf</t>
  </si>
  <si>
    <t>https://transparencia.tecdmx.org.mx/wp-content/uploads/2026/07/2026_T2_Ricardo_Vergara_INTERES.pdf</t>
  </si>
  <si>
    <t>https://transparencia.tecdmx.org.mx/wp-content/uploads/2026/07/2026_T2_Ricardo_Vergara_MODIFICACION.pdf</t>
  </si>
  <si>
    <t>https://transparencia.tecdmx.org.mx/wp-content/uploads/2026/07/2026_T2_Roberto_Sanchez_INTERES.pdf</t>
  </si>
  <si>
    <t>https://transparencia.tecdmx.org.mx/wp-content/uploads/2026/07/2026_T2_Roberto_Sanchez_MODIFICACION.pdf</t>
  </si>
  <si>
    <t>https://transparencia.tecdmx.org.mx/wp-content/uploads/2026/07/2026_T2_Rodrigo_Infante_INTERES.pdf</t>
  </si>
  <si>
    <t>https://transparencia.tecdmx.org.mx/wp-content/uploads/2026/07/2026_T2_Rodrigo_Infante_MODIFICACION.pdf</t>
  </si>
  <si>
    <t>https://transparencia.tecdmx.org.mx/wp-content/uploads/2026/07/2026_T2_Rosa_Maria_Garcia_INTERES.pdf</t>
  </si>
  <si>
    <t>https://transparencia.tecdmx.org.mx/wp-content/uploads/2026/07/2026_T2_Rosa_Maria_Garcia_MODIFICACION.pdf</t>
  </si>
  <si>
    <t>https://transparencia.tecdmx.org.mx/wp-content/uploads/2026/07/2026_T2_Ruben_Fierro_INTERES.pdf</t>
  </si>
  <si>
    <t>https://transparencia.tecdmx.org.mx/wp-content/uploads/2026/07/2026_T2_Ruben_Fierro_MODIFICACION.pdf</t>
  </si>
  <si>
    <t>https://transparencia.tecdmx.org.mx/wp-content/uploads/2026/07/2026_T2_Ruben_Geraldo_INTERES.pdf</t>
  </si>
  <si>
    <t>https://transparencia.tecdmx.org.mx/wp-content/uploads/2026/07/2026_T2_Ruben_Geraldo_MODIFICACION.pdf</t>
  </si>
  <si>
    <t>https://transparencia.tecdmx.org.mx/wp-content/uploads/2026/07/2026_T2_Salvador_Franco_INTERES.pdf</t>
  </si>
  <si>
    <t>https://transparencia.tecdmx.org.mx/wp-content/uploads/2026/07/2026_T2_Salvador_Franco_MODIFICACION.pdf</t>
  </si>
  <si>
    <t>https://transparencia.tecdmx.org.mx/wp-content/uploads/2026/07/2026_T2_Samantha_Mishell_Becerra_INTERES.pdf</t>
  </si>
  <si>
    <t>https://transparencia.tecdmx.org.mx/wp-content/uploads/2026/07/2026_T2_Samantha_Mishell_Becerra_MODIFICACION.pdf</t>
  </si>
  <si>
    <t>https://transparencia.tecdmx.org.mx/wp-content/uploads/2026/07/2026_T2_Samuel_Benitez_INTERES.pdf</t>
  </si>
  <si>
    <t>https://transparencia.tecdmx.org.mx/wp-content/uploads/2026/07/2026_T2_Samuel_Benitez_MODIFICACION.pdf</t>
  </si>
  <si>
    <t>https://transparencia.tecdmx.org.mx/wp-content/uploads/2026/07/2026_T2_Samuel_Felipe_Robles_INTERES.pdf</t>
  </si>
  <si>
    <t>https://transparencia.tecdmx.org.mx/wp-content/uploads/2026/07/2026_T2_Samuel_Felipe_Robles_MODIFICACION.pdf</t>
  </si>
  <si>
    <t>https://transparencia.tecdmx.org.mx/wp-content/uploads/2026/07/2026_T2_Samuel_Ivan_Sanchez_INTERES.pdf</t>
  </si>
  <si>
    <t>https://transparencia.tecdmx.org.mx/wp-content/uploads/2026/07/2026_T2_Samuel_Ivan_Sanchez_MODIFICACION.pdf</t>
  </si>
  <si>
    <t>https://transparencia.tecdmx.org.mx/wp-content/uploads/2026/07/2026_T2_Samuel_Maldonado_INTERES.pdf</t>
  </si>
  <si>
    <t>https://transparencia.tecdmx.org.mx/wp-content/uploads/2026/07/2026_T2_Samuel_Maldonado_MODIFICACION.pdf</t>
  </si>
  <si>
    <t>https://transparencia.tecdmx.org.mx/wp-content/uploads/2026/07/2026_T2_Sandra_Berenice_Hernandez_INTERES.pdf</t>
  </si>
  <si>
    <t>https://transparencia.tecdmx.org.mx/wp-content/uploads/2026/07/2026_T2_Sandra_Berenice_Hernandez_MODIFICACION.pdf</t>
  </si>
  <si>
    <t>Sergio</t>
  </si>
  <si>
    <t xml:space="preserve">Yael </t>
  </si>
  <si>
    <t>Caballero</t>
  </si>
  <si>
    <t>https://transparencia.tecdmx.org.mx/wp-content/uploads/2026/07/2026_T2_Sergio_Yael_Caballero_INTERES.pdf</t>
  </si>
  <si>
    <t>https://transparencia.tecdmx.org.mx/wp-content/uploads/2026/07/2026_T2_Sergio_Yael_Caballero_MODIFICACION.pdf</t>
  </si>
  <si>
    <t>https://transparencia.tecdmx.org.mx/wp-content/uploads/2026/07/2026_T2_Silvia_Diana_Escobar_INTERES.pdf</t>
  </si>
  <si>
    <t>https://transparencia.tecdmx.org.mx/wp-content/uploads/2026/07/2026_T2_Silvia_Diana_Escobar_MODIFICACION.pdf</t>
  </si>
  <si>
    <t>Profesionista Tecnico/a "C"</t>
  </si>
  <si>
    <t>Profecionista Tecnicp</t>
  </si>
  <si>
    <t>https://transparencia.tecdmx.org.mx/wp-content/uploads/2026/07/2026_T2_Uday_Aranda_INTERES.pdf</t>
  </si>
  <si>
    <t>https://transparencia.tecdmx.org.mx/wp-content/uploads/2026/07/2026_T2_Uday_Aranda_MODIFICACION.pdf</t>
  </si>
  <si>
    <t>https://transparencia.tecdmx.org.mx/wp-content/uploads/2026/07/2026_T2_Valleri_Acosta_INTERES.pdf</t>
  </si>
  <si>
    <t>https://transparencia.tecdmx.org.mx/wp-content/uploads/2026/07/2026_T2_Valleri_Acosta_MODIFICACION.pdf</t>
  </si>
  <si>
    <t>https://transparencia.tecdmx.org.mx/wp-content/uploads/2026/07/2026_T2_Vania_Ali_Bello_INTERES.pdf</t>
  </si>
  <si>
    <t>https://transparencia.tecdmx.org.mx/wp-content/uploads/2026/07/2026_T2_Vania_Ali_Bello_MODIFICACION.pdf</t>
  </si>
  <si>
    <t>https://transparencia.tecdmx.org.mx/wp-content/uploads/2026/07/2026_T2_Vania_Ivonne_Gonzalez_INTERES.pdf</t>
  </si>
  <si>
    <t>https://transparencia.tecdmx.org.mx/wp-content/uploads/2026/07/2026_T2_Vania_Ivonne_Gonzalez_MODIFICACION.pdf</t>
  </si>
  <si>
    <t>https://transparencia.tecdmx.org.mx/wp-content/uploads/2026/07/2026_T2_Veronica_Medina_INTERES.pdf</t>
  </si>
  <si>
    <t>https://transparencia.tecdmx.org.mx/wp-content/uploads/2026/07/2026_T2_Veronica_Medina_MODIFICACION.pdf</t>
  </si>
  <si>
    <t>https://transparencia.tecdmx.org.mx/wp-content/uploads/2026/07/2026_T2_Vicente_Bonilla_INTERES.pdf</t>
  </si>
  <si>
    <t>https://transparencia.tecdmx.org.mx/wp-content/uploads/2026/07/2026_T2_Vicente_Bonilla_MODIFICACION.pdf</t>
  </si>
  <si>
    <t>https://transparencia.tecdmx.org.mx/wp-content/uploads/2026/07/2026_T2_Vicente_Salvador_Jimenez_INTERES.pdf</t>
  </si>
  <si>
    <t>https://transparencia.tecdmx.org.mx/wp-content/uploads/2026/07/2026_T2_Victor_Adrian_Rodriguez_INTERES.pdf</t>
  </si>
  <si>
    <t>https://transparencia.tecdmx.org.mx/wp-content/uploads/2026/07/2026_T2_Victor_Adrian_Rodriguez_MODIFICACION.pdf</t>
  </si>
  <si>
    <t>https://transparencia.tecdmx.org.mx/wp-content/uploads/2026/07/2026_T2_Wilber_Morales_INTERES.pdf</t>
  </si>
  <si>
    <t>https://transparencia.tecdmx.org.mx/wp-content/uploads/2026/07/2026_T2_Wilber_Morales_MODIFICACION.pdf</t>
  </si>
  <si>
    <t>https://transparencia.tecdmx.org.mx/wp-content/uploads/2026/07/2026_T2_Xavier_Soto_INTERES.pdf</t>
  </si>
  <si>
    <t>https://transparencia.tecdmx.org.mx/wp-content/uploads/2026/07/2026_T2_Xavier_Soto_MODIFICACION.pdf</t>
  </si>
  <si>
    <t>https://transparencia.tecdmx.org.mx/wp-content/uploads/2026/07/2026_T2_Yenifer_Pedraza_INTERES.pdf</t>
  </si>
  <si>
    <t>https://transparencia.tecdmx.org.mx/wp-content/uploads/2026/07/2026_T2_Yenifer_Pedraza_MODIFICACION.pdf</t>
  </si>
  <si>
    <t>https://transparencia.tecdmx.org.mx/wp-content/uploads/2026/07/2026_T2_Yesenia_Bravo_INTERES.pdf</t>
  </si>
  <si>
    <t>https://transparencia.tecdmx.org.mx/wp-content/uploads/2026/07/2026_T2_Yesenia_Bravo_MODIFICACION.pdf</t>
  </si>
  <si>
    <t>https://transparencia.tecdmx.org.mx/wp-content/uploads/2026/07/2026_T2_Yolanda_Sanchez_INTERES.pdf</t>
  </si>
  <si>
    <t>https://transparencia.tecdmx.org.mx/wp-content/uploads/2026/07/2026_T2_Yolanda_Sanchez_MODIFICACION.pdf</t>
  </si>
  <si>
    <t>https://transparencia.tecdmx.org.mx/wp-content/uploads/2026/07/2026_T2_Zuly_Feria_INTERES.pdf</t>
  </si>
  <si>
    <t>https://transparencia.tecdmx.org.mx/wp-content/uploads/2026/07/2026_T2_Zuly_Feria_MODIFICACION.pdf</t>
  </si>
  <si>
    <t>https://transparencia.tecdmx.org.mx/wp-content/uploads/2026/07/2026_T2_Aaron_Moises_Sanchez_ACUSE.pdf</t>
  </si>
  <si>
    <t>https://transparencia.tecdmx.org.mx/wp-content/uploads/2026/07/2026_T2_Adamnan_Hernandez_ACUSE.pdf</t>
  </si>
  <si>
    <t>https://transparencia.tecdmx.org.mx/wp-content/uploads/2026/07/2026_T2_Adriana_Adam_ACUSE.pdf</t>
  </si>
  <si>
    <t>https://transparencia.tecdmx.org.mx/wp-content/uploads/2026/07/2026_T2_Aida_Araceli_Romero_ACUSE.pdf</t>
  </si>
  <si>
    <t>https://transparencia.tecdmx.org.mx/wp-content/uploads/2026/07/2026_T2_Aldrin_Leon_ACUSE.pdf</t>
  </si>
  <si>
    <t>https://transparencia.tecdmx.org.mx/wp-content/uploads/2026/07/2026_T2_Alfredo_Bravo_ACUSE.pdf</t>
  </si>
  <si>
    <t>https://transparencia.tecdmx.org.mx/wp-content/uploads/2026/07/2026_T2_Alfredo_Ramirez_ACUSE.pdf</t>
  </si>
  <si>
    <t>https://transparencia.tecdmx.org.mx/wp-content/uploads/2026/07/2026_T2_Alicia_Guadalupe_Vazquez_ACUSE.pdf</t>
  </si>
  <si>
    <t>https://transparencia.tecdmx.org.mx/wp-content/uploads/2026/07/2026_T2_Alvaro_Melchor_ACUSE.pdf</t>
  </si>
  <si>
    <t>https://transparencia.tecdmx.org.mx/wp-content/uploads/2026/07/2026_T2_Ana_Paula_Ascobereta_ACUSE.pdf</t>
  </si>
  <si>
    <t>https://transparencia.tecdmx.org.mx/wp-content/uploads/2026/07/2026_T2_Andrea_De_la_O_ACUSE.pdf</t>
  </si>
  <si>
    <t>https://transparencia.tecdmx.org.mx/wp-content/uploads/2026/07/2026_T2_Armando_Ambriz_ACUSE.pdf</t>
  </si>
  <si>
    <t>https://transparencia.tecdmx.org.mx/wp-content/uploads/2026/07/2026_T2_Armando_Azael_Alvarado_ACUSE.pdf</t>
  </si>
  <si>
    <t>https://transparencia.tecdmx.org.mx/wp-content/uploads/2026/07/2026_T2_Armando_Salas_ACUSE.pdf</t>
  </si>
  <si>
    <t>https://transparencia.tecdmx.org.mx/wp-content/uploads/2026/07/2026_T2_Arturo_Labastida_ACUSE.pdf</t>
  </si>
  <si>
    <t>https://transparencia.tecdmx.org.mx/wp-content/uploads/2026/07/2026_T2_Arturo_Ruben_Servin_ACUSE.pdf</t>
  </si>
  <si>
    <t>https://transparencia.tecdmx.org.mx/wp-content/uploads/2026/07/2026_T2_Bertha_Ivonne_Burgoa_ACUSE.pdf</t>
  </si>
  <si>
    <t>https://transparencia.tecdmx.org.mx/wp-content/uploads/2026/07/2026_T2_Bryan_Sanchez_ACUSE.pdf</t>
  </si>
  <si>
    <t>https://transparencia.tecdmx.org.mx/wp-content/uploads/2026/07/2026_T2_Carlo_Alejandro_Flores_ACUSE.pdf</t>
  </si>
  <si>
    <t>https://transparencia.tecdmx.org.mx/wp-content/uploads/2026/07/2026_T2_Carlos_Alberto_Arias_ACUSE.pdf</t>
  </si>
  <si>
    <t>https://transparencia.tecdmx.org.mx/wp-content/uploads/2026/07/2026_T2_Carlos_Antonio_Neri_ACUSE.pdf</t>
  </si>
  <si>
    <t>https://transparencia.tecdmx.org.mx/wp-content/uploads/2026/07/2026_T2_Carlos_Ivan_Nino_ACUSE.pdf</t>
  </si>
  <si>
    <t>https://transparencia.tecdmx.org.mx/wp-content/uploads/2026/07/2026_T2_Carmen_Luz_Fernandez_ACUSE.pdf</t>
  </si>
  <si>
    <t>https://transparencia.tecdmx.org.mx/wp-content/uploads/2026/07/2026_T2_Claudia_Lopez_ACUSE.pdf</t>
  </si>
  <si>
    <t>https://transparencia.tecdmx.org.mx/wp-content/uploads/2026/07/2026_T2_Claudia_Ochoa_ACUSE.pdf</t>
  </si>
  <si>
    <t>https://transparencia.tecdmx.org.mx/wp-content/uploads/2026/07/2026_T2_Concepcion_Maria_Guadalupe_Lazaro_ACUSE.pdf</t>
  </si>
  <si>
    <t>https://transparencia.tecdmx.org.mx/wp-content/uploads/2026/07/2026_T2_Daniel_Silva_ACUSE.pdf</t>
  </si>
  <si>
    <t>https://transparencia.tecdmx.org.mx/wp-content/uploads/2026/07/2026_T2_Daniela_Fernanda_Romero_ACUSE.pdf</t>
  </si>
  <si>
    <t>https://transparencia.tecdmx.org.mx/wp-content/uploads/2026/07/2026_T2_Daniela_Yazmin_Martinez_ACUSE.pdf</t>
  </si>
  <si>
    <t>https://transparencia.tecdmx.org.mx/wp-content/uploads/2026/07/2026_T2_David_Enrique_Vega_ACUSE.pdf</t>
  </si>
  <si>
    <t>https://transparencia.tecdmx.org.mx/wp-content/uploads/2026/07/2026_T2_Dennis_Arlene_Sabanero_ACUSE.pdf</t>
  </si>
  <si>
    <t>https://transparencia.tecdmx.org.mx/wp-content/uploads/2026/07/2026_T2_Edgar_Malagon_ACUSE.pdf</t>
  </si>
  <si>
    <t>https://transparencia.tecdmx.org.mx/wp-content/uploads/2026/07/2026_T2_Edgar_Perales_ACUSE.pdf</t>
  </si>
  <si>
    <t>https://transparencia.tecdmx.org.mx/wp-content/uploads/2026/07/2026_T2_Elias_Vargas_ACUSE.pdf</t>
  </si>
  <si>
    <t>https://transparencia.tecdmx.org.mx/wp-content/uploads/2026/07/2026_T2_Elvira_Susana_Guevara_ACUSE.pdf</t>
  </si>
  <si>
    <t>https://transparencia.tecdmx.org.mx/wp-content/uploads/2026/07/2026_T2_Enrique_Eduardo_Barrera_ACUSE.pdf</t>
  </si>
  <si>
    <t>https://transparencia.tecdmx.org.mx/wp-content/uploads/2026/07/2026_T2_Enrique_Ramirez_ACUSE.pdf</t>
  </si>
  <si>
    <t>https://transparencia.tecdmx.org.mx/wp-content/uploads/2026/07/2026_T2_Erik_Jesus_Moreno_ACUSE.pdf</t>
  </si>
  <si>
    <t>https://transparencia.tecdmx.org.mx/wp-content/uploads/2026/07/2026_T2_Eunice_Ortega_ACUSE.pdf</t>
  </si>
  <si>
    <t>https://transparencia.tecdmx.org.mx/wp-content/uploads/2026/07/2026_T2_Evelin_Maricela_Navarrete_ACUSE.pdf</t>
  </si>
  <si>
    <t>https://transparencia.tecdmx.org.mx/wp-content/uploads/2026/07/2026_T2_Fabian_Bautista_ACUSE.pdf</t>
  </si>
  <si>
    <t>https://transparencia.tecdmx.org.mx/wp-content/uploads/2026/07/2026_T2_Fanny_Lizeth_Enriquez_ACUSE.pdf</t>
  </si>
  <si>
    <t>https://transparencia.tecdmx.org.mx/wp-content/uploads/2026/07/2026_T2_Fernando_Carrillo_ACUSE.pdf</t>
  </si>
  <si>
    <t>https://transparencia.tecdmx.org.mx/wp-content/uploads/2026/07/2026_T2_Francisco_Antonio_Hernandez_ACUSE.pdf</t>
  </si>
  <si>
    <t>https://transparencia.tecdmx.org.mx/wp-content/uploads/2026/07/2026_T2_Gabriela_Martinez_ACUSE.pdf</t>
  </si>
  <si>
    <t>https://transparencia.tecdmx.org.mx/wp-content/uploads/2026/07/2026_T2_Gabriela_Martinezza_ACUSE.pdf</t>
  </si>
  <si>
    <t>https://transparencia.tecdmx.org.mx/wp-content/uploads/2026/07/2026_T2_Georgina_Ivette_Perez_ACUSE.pdf</t>
  </si>
  <si>
    <t>https://transparencia.tecdmx.org.mx/wp-content/uploads/2026/07/2026_T2_Gilberto_Garcia_ACUSE.pdf</t>
  </si>
  <si>
    <t>https://transparencia.tecdmx.org.mx/wp-content/uploads/2026/07/2026_T2_Gilberto_Gomez_ACUSE.pdf</t>
  </si>
  <si>
    <t>https://transparencia.tecdmx.org.mx/wp-content/uploads/2026/07/2026_T2_Hairo_Emanuel_Eleno_ACUSE.pdf</t>
  </si>
  <si>
    <t>https://transparencia.tecdmx.org.mx/wp-content/uploads/2026/07/2026_T2_Haydee_Maria_Cruz_ACUSE.pdf</t>
  </si>
  <si>
    <t>https://transparencia.tecdmx.org.mx/wp-content/uploads/2026/07/2026_T2_Hector_Ceferino_Tejeda_ACUSE.pdf</t>
  </si>
  <si>
    <t>https://transparencia.tecdmx.org.mx/wp-content/uploads/2026/07/2026_T2_Hugo_Abelardo_Herrera_ACUSE.pdf</t>
  </si>
  <si>
    <t>https://transparencia.tecdmx.org.mx/wp-content/uploads/2026/07/2026_T2_Hugo_Cesar_Romero_ACUSE.pdf</t>
  </si>
  <si>
    <t>https://transparencia.tecdmx.org.mx/wp-content/uploads/2026/07/2026_T2_Ignacio_Zepeda_ACUSE.pdf</t>
  </si>
  <si>
    <t>https://transparencia.tecdmx.org.mx/wp-content/uploads/2026/07/2026_T2_Irma_Rosa_Lara_ACUSE.pdf</t>
  </si>
  <si>
    <t>https://transparencia.tecdmx.org.mx/wp-content/uploads/2026/07/2026_T2_Isai_Fararoni_ACUSE.pdf</t>
  </si>
  <si>
    <t>https://transparencia.tecdmx.org.mx/wp-content/uploads/2026/07/2026_T2_Isis_Viridiana_Paez_ACUSE.pdf</t>
  </si>
  <si>
    <t>https://transparencia.tecdmx.org.mx/wp-content/uploads/2026/07/2026_T2_Itzayana_Massiel_Mendieta_ACUSE.pdf</t>
  </si>
  <si>
    <t>https://transparencia.tecdmx.org.mx/wp-content/uploads/2026/07/2026_T2_Itzel_Julieta_Mendoza_ACUSE.pdf</t>
  </si>
  <si>
    <t>https://transparencia.tecdmx.org.mx/wp-content/uploads/2026/07/2026_T2_Itzelt_Naghely_Lugo_ACUSE.pdf</t>
  </si>
  <si>
    <t>https://transparencia.tecdmx.org.mx/wp-content/uploads/2026/07/2026_T2_Ivan_Martin_Gomez_ACUSE.pdf</t>
  </si>
  <si>
    <t>https://transparencia.tecdmx.org.mx/wp-content/uploads/2026/07/2026_T2_Javier_Zuniga_ACUSE.pdf</t>
  </si>
  <si>
    <t>https://transparencia.tecdmx.org.mx/wp-content/uploads/2026/07/2026_T2_Jennifer_Aylin_Hernandez_ACUSE.pdf</t>
  </si>
  <si>
    <t>https://transparencia.tecdmx.org.mx/wp-content/uploads/2026/07/2026_T2_Jorge_Alberto_Ayala_ACUSE.pdf</t>
  </si>
  <si>
    <t>https://transparencia.tecdmx.org.mx/wp-content/uploads/2026/07/2026_T2_Jorge_Humberto_Espinosa_ACUSE.pdf</t>
  </si>
  <si>
    <t>https://transparencia.tecdmx.org.mx/wp-content/uploads/2026/07/2026_T2_Jorge_Luis_Vazquez_ACUSE.pdf</t>
  </si>
  <si>
    <t>https://transparencia.tecdmx.org.mx/wp-content/uploads/2026/07/2026_T2_Jose_Carlos_Jasso_ACUSE.pdf</t>
  </si>
  <si>
    <t>https://transparencia.tecdmx.org.mx/wp-content/uploads/2026/07/2026_T2_Jose_Ines_Avila_ACUSE.pdf</t>
  </si>
  <si>
    <t>https://transparencia.tecdmx.org.mx/wp-content/uploads/2026/07/2026_T2_Jose_Jesus_Hernandez_ACUSE.pdf</t>
  </si>
  <si>
    <t>https://transparencia.tecdmx.org.mx/wp-content/uploads/2026/07/2026_T2_Jose_Luis_Blancas_ACUSE.pdf</t>
  </si>
  <si>
    <t>https://transparencia.tecdmx.org.mx/wp-content/uploads/2026/07/2026_T2_Jose_Mauricio_Hernandez_ACUSE.pdf</t>
  </si>
  <si>
    <t>https://transparencia.tecdmx.org.mx/wp-content/uploads/2026/07/2026_T2_Jose_Pedro_Marcos_ACUSE.pdf</t>
  </si>
  <si>
    <t>https://transparencia.tecdmx.org.mx/wp-content/uploads/2026/07/2026_T2_Juan_Antonio_Delgado_ACUSE.pdf</t>
  </si>
  <si>
    <t>https://transparencia.tecdmx.org.mx/wp-content/uploads/2026/07/2026_T2_Juan_Carlos_Aguilar_ACUSE.pdf</t>
  </si>
  <si>
    <t>https://transparencia.tecdmx.org.mx/wp-content/uploads/2026/07/2026_T2_Julio_Cesar_Jacinto_ACUSE.pdf</t>
  </si>
  <si>
    <t>https://transparencia.tecdmx.org.mx/wp-content/uploads/2026/07/2026_T2_Julio_Chincoya_ACUSE.pdf</t>
  </si>
  <si>
    <t>https://transparencia.tecdmx.org.mx/wp-content/uploads/2026/07/2026_T2_Julio_Erick_Mendoza_ACUSE.pdf</t>
  </si>
  <si>
    <t>https://transparencia.tecdmx.org.mx/wp-content/uploads/2026/07/2026_T2_Juvencio_Camacho_ACUSE.pdf</t>
  </si>
  <si>
    <t>https://transparencia.tecdmx.org.mx/wp-content/uploads/2026/07/2026_T2_Karen_Sanchez_ACUSE.pdf</t>
  </si>
  <si>
    <t>https://transparencia.tecdmx.org.mx/wp-content/uploads/2026/07/2026_T2_Karina_Contreras_ACUSE.pdf</t>
  </si>
  <si>
    <t>https://transparencia.tecdmx.org.mx/wp-content/uploads/2026/07/2026_T2_Karina_Salgado_ACUSE.pdf</t>
  </si>
  <si>
    <t>https://transparencia.tecdmx.org.mx/wp-content/uploads/2026/07/2026_T2_Karla_Berenice_Dominguez_ACUSE.pdf</t>
  </si>
  <si>
    <t>https://transparencia.tecdmx.org.mx/wp-content/uploads/2026/07/2026_T2_Karla_Carina_Chaparro_ACUSE.pdf</t>
  </si>
  <si>
    <t>https://transparencia.tecdmx.org.mx/wp-content/uploads/2026/07/2026_T2_Katia_Karen_Luengas_ACUSE.pdf</t>
  </si>
  <si>
    <t>https://transparencia.tecdmx.org.mx/wp-content/uploads/2026/07/2026_T2_Kevin_Garcia_ACUSE.pdf</t>
  </si>
  <si>
    <t>https://transparencia.tecdmx.org.mx/wp-content/uploads/2026/07/2026_T2_Laura_Patricia_Jimenez_ACUSE.pdf</t>
  </si>
  <si>
    <t>https://transparencia.tecdmx.org.mx/wp-content/uploads/2026/07/2026_T2_Lilian_Herrera_ACUSE.pdf</t>
  </si>
  <si>
    <t>https://transparencia.tecdmx.org.mx/wp-content/uploads/2026/07/2026_T2_Lucia_Hernandez_ACUSE.pdf</t>
  </si>
  <si>
    <t>https://transparencia.tecdmx.org.mx/wp-content/uploads/2026/07/2026_T2_Luis__Daniel_Avila_ACUSE.pdf</t>
  </si>
  <si>
    <t>https://transparencia.tecdmx.org.mx/wp-content/uploads/2026/07/2026_T2_Luis_Antonio_Hong_ACUSE.pdf</t>
  </si>
  <si>
    <t>https://transparencia.tecdmx.org.mx/wp-content/uploads/2026/07/2026_T2_Luis_Armando_Cruz_ACUSE.pdf</t>
  </si>
  <si>
    <t>https://transparencia.tecdmx.org.mx/wp-content/uploads/2026/07/2026_T2_Luis_Martin_Flores_ACUSE.pdf</t>
  </si>
  <si>
    <t>https://transparencia.tecdmx.org.mx/wp-content/uploads/2026/07/2026_T2_Luis_Octavio_Alvarado_ACUSE.pdf</t>
  </si>
  <si>
    <t>https://transparencia.tecdmx.org.mx/wp-content/uploads/2026/07/2026_T2_Luis_Romero_ACUSE.pdf</t>
  </si>
  <si>
    <t>https://transparencia.tecdmx.org.mx/wp-content/uploads/2026/07/2026_T2_Manuel_Gleason_ACUSE.pdf</t>
  </si>
  <si>
    <t>https://transparencia.tecdmx.org.mx/wp-content/uploads/2026/07/2026_T2_Marcela_Lorena_Castillo_ACUSE.pdf</t>
  </si>
  <si>
    <t>https://transparencia.tecdmx.org.mx/wp-content/uploads/2026/07/2026_T2_Marcela_Pinon_ACUSE.pdf</t>
  </si>
  <si>
    <t>https://transparencia.tecdmx.org.mx/wp-content/uploads/2026/07/2026_T2_Marco_Antonio_Guerra_ACUSE.pdf</t>
  </si>
  <si>
    <t>https://transparencia.tecdmx.org.mx/wp-content/uploads/2026/07/2026_T2_Marco_Antonio_Rivas_ACUSE.pdf</t>
  </si>
  <si>
    <t>https://transparencia.tecdmx.org.mx/wp-content/uploads/2026/07/2026_T2_Maria_Argentina_Vazquez_ACUSE.pdf</t>
  </si>
  <si>
    <t>https://transparencia.tecdmx.org.mx/wp-content/uploads/2026/07/2026_T2_Maria_del_Carmen_Lopez_ACUSE.pdf</t>
  </si>
  <si>
    <t>https://transparencia.tecdmx.org.mx/wp-content/uploads/2026/07/2026_T2_Maria_del_Pilar_Meza_ACUSE.pdf</t>
  </si>
  <si>
    <t>https://transparencia.tecdmx.org.mx/wp-content/uploads/2026/07/2026_T2_Maria_Dolores_Corona_ACUSE.pdf</t>
  </si>
  <si>
    <t>https://transparencia.tecdmx.org.mx/wp-content/uploads/2026/07/2026_T2_Maria_Dolores_Hurtado_ACUSE.pdf</t>
  </si>
  <si>
    <t>https://transparencia.tecdmx.org.mx/wp-content/uploads/2026/07/2026_T2_Maria_Fernanda_Calderon_ACUSE.pdf</t>
  </si>
  <si>
    <t>https://transparencia.tecdmx.org.mx/wp-content/uploads/2026/07/2026_T2_Mariana_Tellez_ACUSE.pdf</t>
  </si>
  <si>
    <t>https://transparencia.tecdmx.org.mx/wp-content/uploads/2026/07/2026_T2_Martha_Veronica_Hernandez_ACUSE.pdf</t>
  </si>
  <si>
    <t>https://transparencia.tecdmx.org.mx/wp-content/uploads/2026/07/2026_T2_Mayra_Selene_Santin_ACUSE.pdf</t>
  </si>
  <si>
    <t>https://transparencia.tecdmx.org.mx/wp-content/uploads/2026/07/2026_T2_Miguel_Angel_Lopez_ACUSE.pdf</t>
  </si>
  <si>
    <t>https://transparencia.tecdmx.org.mx/wp-content/uploads/2026/07/2026_T2_Miguel_Angel_Medina_ACUSE.pdf</t>
  </si>
  <si>
    <t>https://transparencia.tecdmx.org.mx/wp-content/uploads/2026/07/2026_T2_Miguel_Angel_Santos_ACUSE.pdf</t>
  </si>
  <si>
    <t>https://transparencia.tecdmx.org.mx/wp-content/uploads/2026/07/2026_T2_Miguel_Federico_x_ACUSE.pdf</t>
  </si>
  <si>
    <t>https://transparencia.tecdmx.org.mx/wp-content/uploads/2026/07/2026_T2_Mildred_Paulina_Dominguez_ACUSE.pdf</t>
  </si>
  <si>
    <t>https://transparencia.tecdmx.org.mx/wp-content/uploads/2026/07/2026_T2_Nadia_Gabriela_Garcia_ACUSE.pdf</t>
  </si>
  <si>
    <t>https://transparencia.tecdmx.org.mx/wp-content/uploads/2026/07/2026_T2_Nataly_Vanessa_Guerrero_ACUSE.pdf</t>
  </si>
  <si>
    <t>https://transparencia.tecdmx.org.mx/wp-content/uploads/2026/07/2026_T2_Nelly_Elizabeth_Mayani_ACUSE.pdf</t>
  </si>
  <si>
    <t>https://transparencia.tecdmx.org.mx/wp-content/uploads/2026/07/2026_T2_Nestor_Rafael_Gomez_ACUSE.pdf</t>
  </si>
  <si>
    <t>https://transparencia.tecdmx.org.mx/wp-content/uploads/2026/07/2026_T2_Netzahualcoyotl_Flores_ACUSE.pdf</t>
  </si>
  <si>
    <t>https://transparencia.tecdmx.org.mx/wp-content/uploads/2026/07/2026_T2_Noemi_Cruz_ACUSE.pdf</t>
  </si>
  <si>
    <t>https://transparencia.tecdmx.org.mx/wp-content/uploads/2026/07/2026_T2_Noemi_Nancy_Legaria_ACUSE.pdf</t>
  </si>
  <si>
    <t>https://transparencia.tecdmx.org.mx/wp-content/uploads/2026/07/2026_T2_Oscar_Eduardo_Montijo_ACUSE.pdf</t>
  </si>
  <si>
    <t>https://transparencia.tecdmx.org.mx/wp-content/uploads/2026/07/2026_T2_Osiris_Vazquez_ACUSE.pdf</t>
  </si>
  <si>
    <t>https://transparencia.tecdmx.org.mx/wp-content/uploads/2026/07/2026_T2_Pablo_Tellez_ACUSE.pdf</t>
  </si>
  <si>
    <t>https://transparencia.tecdmx.org.mx/wp-content/uploads/2026/07/2026_T2_Paola_Lizeth_Miranda_ACUSE.pdf</t>
  </si>
  <si>
    <t>https://transparencia.tecdmx.org.mx/wp-content/uploads/2026/07/2026_T2_Paola_Virginia_Simental_ACUSE.pdf</t>
  </si>
  <si>
    <t>https://transparencia.tecdmx.org.mx/wp-content/uploads/2026/07/2026_T2_Paolo_Cesar_Avila_ACUSE.pdf</t>
  </si>
  <si>
    <t>https://transparencia.tecdmx.org.mx/wp-content/uploads/2026/07/2026_T2_Patricia_Catalina_Gonzalez_ACUSE.pdf</t>
  </si>
  <si>
    <t>https://transparencia.tecdmx.org.mx/wp-content/uploads/2026/07/2026_T2_Pedro_Antonio_Padilla_ACUSE.pdf</t>
  </si>
  <si>
    <t>https://transparencia.tecdmx.org.mx/wp-content/uploads/2026/07/2026_T2_Pedro_Bautista_ACUSE.pdf</t>
  </si>
  <si>
    <t>https://transparencia.tecdmx.org.mx/wp-content/uploads/2026/07/2026_T2_Perla_Violeta_Alfaro_ACUSE.pdf</t>
  </si>
  <si>
    <t>https://transparencia.tecdmx.org.mx/wp-content/uploads/2026/07/2026_T2_Rene_Navarrete_ACUSE.pdf</t>
  </si>
  <si>
    <t>https://transparencia.tecdmx.org.mx/wp-content/uploads/2026/07/2026_T2_Ricardo_Vergara_ACUSE.pdf</t>
  </si>
  <si>
    <t>https://transparencia.tecdmx.org.mx/wp-content/uploads/2026/07/2026_T2_Roberto_Sanchez_ACUSE.pdf</t>
  </si>
  <si>
    <t>https://transparencia.tecdmx.org.mx/wp-content/uploads/2026/07/2026_T2_Rodrigo_Infante_ACUSE.pdf</t>
  </si>
  <si>
    <t>https://transparencia.tecdmx.org.mx/wp-content/uploads/2026/07/2026_T2_Ruben_Fierro_ACUSE.pdf</t>
  </si>
  <si>
    <t>https://transparencia.tecdmx.org.mx/wp-content/uploads/2026/07/2026_T2_Ruben_Geraldo_ACUSE.pdf</t>
  </si>
  <si>
    <t>https://transparencia.tecdmx.org.mx/wp-content/uploads/2026/07/2026_T2_Samuel_Benitez_ACUSE.pdf</t>
  </si>
  <si>
    <t>https://transparencia.tecdmx.org.mx/wp-content/uploads/2026/07/2026_T2_Samuel_Felipe_Robles_ACUSE.pdf</t>
  </si>
  <si>
    <t>https://transparencia.tecdmx.org.mx/wp-content/uploads/2026/07/2026_T2_Uday_Aranda_ACUSE.pdf</t>
  </si>
  <si>
    <t>https://transparencia.tecdmx.org.mx/wp-content/uploads/2026/07/2026_T2_Valleri_Acosta_ACUSE.pdf</t>
  </si>
  <si>
    <t>https://transparencia.tecdmx.org.mx/wp-content/uploads/2026/07/2026_T2_Vania_Ali_Bello_ACUSE.pdf</t>
  </si>
  <si>
    <t>https://transparencia.tecdmx.org.mx/wp-content/uploads/2026/07/2026_T2_Vania_Ivonne_Gonzalez_ACUSE.pdf</t>
  </si>
  <si>
    <t>https://transparencia.tecdmx.org.mx/wp-content/uploads/2026/07/2026_T2_Veronica_Medina_ACUSE.pdf</t>
  </si>
  <si>
    <t>https://transparencia.tecdmx.org.mx/wp-content/uploads/2026/07/2026_T2_Vicente_Bonilla_ACUSE.pdf</t>
  </si>
  <si>
    <t>https://transparencia.tecdmx.org.mx/wp-content/uploads/2026/07/2026_T2_Vicente_Salvador_Jimenez_ACUSE.pdf</t>
  </si>
  <si>
    <t>https://transparencia.tecdmx.org.mx/wp-content/uploads/2026/07/2026_T2_Victor_Adrian_Rodriguez_ACUSE.pdf</t>
  </si>
  <si>
    <t>https://transparencia.tecdmx.org.mx/wp-content/uploads/2026/07/2026_T2_Yenifer_Pedraza_ACUSE.pdf</t>
  </si>
  <si>
    <t>https://transparencia.tecdmx.org.mx/wp-content/uploads/2026/07/2026_T2_Yolanda_Sanchez_ACUSE.pdf</t>
  </si>
  <si>
    <t>https://transparencia.tecdmx.org.mx/wp-content/uploads/2026/07/2026_T2_Zuly_Feria_ACUSE.pdf</t>
  </si>
  <si>
    <t>https://transparencia.tecdmx.org.mx/wp-content/uploads/2026/07/2026_T2_ABEL_LEOBARDO_BARRON_INICIO.pdf</t>
  </si>
  <si>
    <t>https://transparencia.tecdmx.org.mx/wp-content/uploads/2026/07/2026_T2_ABEL_LEOBARDO_BARRON_INTERES.pdf</t>
  </si>
  <si>
    <t>https://transparencia.tecdmx.org.mx/wp-content/uploads/2026/07/2026_T2_Adan_Yareth_Guevara_INICIO.pdf</t>
  </si>
  <si>
    <t>https://transparencia.tecdmx.org.mx/wp-content/uploads/2026/07/2026_T2_Adan_Yareth_Guevara_INTERES.pdf</t>
  </si>
  <si>
    <t>https://transparencia.tecdmx.org.mx/wp-content/uploads/2026/07/2026_T2_Catalina_Reynoso_INICIO.pdf</t>
  </si>
  <si>
    <t>https://transparencia.tecdmx.org.mx/wp-content/uploads/2026/07/2026_T2_Catalina_Reynoso_INTERES.pdf</t>
  </si>
  <si>
    <t>https://transparencia.tecdmx.org.mx/wp-content/uploads/2026/07/2026_T2_Daniela_Gutierrez_INICIO.pdf</t>
  </si>
  <si>
    <t>https://transparencia.tecdmx.org.mx/wp-content/uploads/2026/07/2026_T2_Daniela_Gutierrez_INTERES.pdf</t>
  </si>
  <si>
    <t>https://transparencia.tecdmx.org.mx/wp-content/uploads/2026/07/2026_T2_Daniela_Mishell_Almada_INICIO.pdf</t>
  </si>
  <si>
    <t>https://transparencia.tecdmx.org.mx/wp-content/uploads/2026/07/2026_T2_Daniela_Mishell_Almada_INTERES.pdf</t>
  </si>
  <si>
    <t>https://transparencia.tecdmx.org.mx/wp-content/uploads/2026/07/2026_T2_Elpidio_Sanchez_INICIO.pdf</t>
  </si>
  <si>
    <t>https://transparencia.tecdmx.org.mx/wp-content/uploads/2026/07/2026_T2_Elpidio_Sanchez_INTERES.pdf</t>
  </si>
  <si>
    <t>https://transparencia.tecdmx.org.mx/wp-content/uploads/2026/07/2026_T2_Gabriela_Chagary_INICIO.pdf</t>
  </si>
  <si>
    <t>https://transparencia.tecdmx.org.mx/wp-content/uploads/2026/07/2026_T2_Gabriela_Chagary_INTERES.pdf</t>
  </si>
  <si>
    <t>https://transparencia.tecdmx.org.mx/wp-content/uploads/2026/07/2026_T2_CARLA_APARICIO_CONCLUSION.pdf</t>
  </si>
  <si>
    <t>https://transparencia.tecdmx.org.mx/wp-content/uploads/2026/07/2026_T2_CARLA_APARICIO_INTERES.pdf</t>
  </si>
  <si>
    <t>https://transparencia.tecdmx.org.mx/wp-content/uploads/2026/07/2026_T2_Claudia_Lopez_CONCLUSION.pdf</t>
  </si>
  <si>
    <t>https://transparencia.tecdmx.org.mx/wp-content/uploads/2026/07/2026_T2_Maria_Magdalena_Roque_CONCLUSION.pdf</t>
  </si>
  <si>
    <t>https://transparencia.tecdmx.org.mx/wp-content/uploads/2026/07/2026_T2_Maria_Magdalena_Roque_INTERES.pdf</t>
  </si>
  <si>
    <t>https://transparencia.tecdmx.org.mx/wp-content/uploads/2026/07/2026_T2_Martha_Virginia_Grez_CONCLUSION.pdf</t>
  </si>
  <si>
    <t>https://transparencia.tecdmx.org.mx/wp-content/uploads/2026/07/2026_T2_Martha_Virginia_Grez_INTERES.pdf</t>
  </si>
  <si>
    <t>https://transparencia.tecdmx.org.mx/wp-content/uploads/2026/07/2026_T2_Samuel_Felipe_Robles_CONCLUSION.pdf</t>
  </si>
  <si>
    <t>https://transparencia.tecdmx.org.mx/wp-content/uploads/2026/07/No_aplica.pdf</t>
  </si>
  <si>
    <t>https://transparencia.tecdmx.org.mx/wp-content/uploads/2026/07/2026_T2_Adriana_Terrazas_ACUSE.pdf</t>
  </si>
  <si>
    <t>https://transparencia.tecdmx.org.mx/wp-content/uploads/2026/07/2026_T2_Armando_Sanchez_ACUSE.pdf</t>
  </si>
  <si>
    <t>https://transparencia.tecdmx.org.mx/wp-content/uploads/2026/07/2026_T2_Esteban_Lara_ACUSE.pdf</t>
  </si>
  <si>
    <t>https://transparencia.tecdmx.org.mx/wp-content/uploads/2026/07/2026_T2_Samuel_Maldonado_ACUSE.pdf</t>
  </si>
  <si>
    <t>https://transparencia.tecdmx.org.mx/wp-content/uploads/2026/07/2026_T2_Sandra_Berenice_Hernandez_ACUSE.pdf</t>
  </si>
  <si>
    <t>https://transparencia.tecdmx.org.mx/wp-content/uploads/2026/07/2026_T2_Sergio_Yael_Caballero_ACUSE.pdf</t>
  </si>
  <si>
    <t>https://transparencia.tecdmx.org.mx/wp-content/uploads/2026/07/2026_T2_Amancio_-Estrada_ACUSE.pdf</t>
  </si>
  <si>
    <t>https://transparencia.tecdmx.org.mx/wp-content/uploads/2026/07/2026_T2_Ana_Lilia_Hernandez_ACUSE.pdf</t>
  </si>
  <si>
    <t>https://transparencia.tecdmx.org.mx/wp-content/uploads/2026/07/2026_T2_Berenice_Garcia_ACUSE.pdf</t>
  </si>
  <si>
    <t>https://transparencia.tecdmx.org.mx/wp-content/uploads/2026/07/2026_T2_Carlos_Esteban_Mejorada_ACUSE.pdf</t>
  </si>
  <si>
    <t>https://transparencia.tecdmx.org.mx/wp-content/uploads/2026/07/2026_T2_Carlos_Fernando_-Sandoval_ACUSE.pdf</t>
  </si>
  <si>
    <t>https://transparencia.tecdmx.org.mx/wp-content/uploads/2026/07/2026_T2_Christian_Alberto_Ruiz_ACUSE.pdf</t>
  </si>
  <si>
    <t>https://transparencia.tecdmx.org.mx/wp-content/uploads/2026/07/2026_T2_Daniela_Stephanie_Lopez_ACUSE.pdf</t>
  </si>
  <si>
    <t>https://transparencia.tecdmx.org.mx/wp-content/uploads/2026/07/2026_T2_David_Zuniga_ACUSE.pdf</t>
  </si>
  <si>
    <t>https://transparencia.tecdmx.org.mx/wp-content/uploads/2026/07/2026_T2_Dora_Luz_Serrano_ACUSE.pdf</t>
  </si>
  <si>
    <t>https://transparencia.tecdmx.org.mx/wp-content/uploads/2026/07/2026_T2_Fernanda_Herrera_ACUSE.pdf</t>
  </si>
  <si>
    <t>https://transparencia.tecdmx.org.mx/wp-content/uploads/2026/07/2026_T2_Fernando_Cortes_ACUSE.pdf</t>
  </si>
  <si>
    <t>https://transparencia.tecdmx.org.mx/wp-content/uploads/2026/07/2026_T2_Fernanda_Gomez_ACUSE.pdf</t>
  </si>
  <si>
    <t>https://transparencia.tecdmx.org.mx/wp-content/uploads/2026/07/2026_T2_Faustino_Samano_ACUSE.pdf</t>
  </si>
  <si>
    <t>https://transparencia.tecdmx.org.mx/wp-content/uploads/2026/07/2026_T2_Edgar_Garcia_ACUSE.pdf</t>
  </si>
  <si>
    <t>https://transparencia.tecdmx.org.mx/wp-content/uploads/2026/07/2026_T2_Juan_Pablo_Osorio_ACUSE.pdf</t>
  </si>
  <si>
    <t>https://transparencia.tecdmx.org.mx/wp-content/uploads/2026/07/2026_T2_Joel_Hidalgo_ACUSE.pdf</t>
  </si>
  <si>
    <t>https://transparencia.tecdmx.org.mx/wp-content/uploads/2026/07/2026_T2_Itzelt_Martinez_ACUSE.pdf</t>
  </si>
  <si>
    <t>https://transparencia.tecdmx.org.mx/wp-content/uploads/2026/07/2026_T2_Karla_Libertad_Chavez_ACUSE.pdf</t>
  </si>
  <si>
    <t>https://transparencia.tecdmx.org.mx/wp-content/uploads/2026/07/2026_T2_Kimberly_Yamel_-Martinon_ACUSE.pdf</t>
  </si>
  <si>
    <t>https://transparencia.tecdmx.org.mx/wp-content/uploads/2026/07/2026_T2_Luis_Olvera_ACUSE.pdf</t>
  </si>
  <si>
    <t>Luz María</t>
  </si>
  <si>
    <t>https://transparencia.tecdmx.org.mx/wp-content/uploads/2026/07/2026_T2_Luz_Maria_Ortega_ACUSE.pdf</t>
  </si>
  <si>
    <t>https://transparencia.tecdmx.org.mx/wp-content/uploads/2026/07/2026_T2_Marco_Antonio_Hernande_ACUSE.pdf</t>
  </si>
  <si>
    <t>https://transparencia.tecdmx.org.mx/wp-content/uploads/2026/07/2026_T2_Maria_Cecilia_Sanchez_ACUSE.pdf</t>
  </si>
  <si>
    <t>https://transparencia.tecdmx.org.mx/wp-content/uploads/2026/07/2026_T2_Maria_Fernanda_Cardoso_ACUSE.pdf</t>
  </si>
  <si>
    <t>https://transparencia.tecdmx.org.mx/wp-content/uploads/2026/07/2026_T2_Miossity_Mayeed_Antelis_ACUSE.pdf</t>
  </si>
  <si>
    <t>https://transparencia.tecdmx.org.mx/wp-content/uploads/2026/07/2026_T2_Monica_Vianey_Garcia_ACUSE.pdf</t>
  </si>
  <si>
    <t>https://transparencia.tecdmx.org.mx/wp-content/uploads/2026/07/2026_T2_Nancy_Garcia_Huante_ACUSE.pdf</t>
  </si>
  <si>
    <t>https://transparencia.tecdmx.org.mx/wp-content/uploads/2026/07/2026_T2_Nancy_Guadalupe_Lopez_ACUSE.pdf</t>
  </si>
  <si>
    <t>https://transparencia.tecdmx.org.mx/wp-content/uploads/2026/07/2026_T2_Orlando_Anaya_Gonzalez_ACUSE.pdf</t>
  </si>
  <si>
    <t>https://transparencia.tecdmx.org.mx/wp-content/uploads/2026/07/2026_T2_Paulina_Lizbet_Martinez_ACUSE.pdf</t>
  </si>
  <si>
    <t>https://transparencia.tecdmx.org.mx/wp-content/uploads/2026/07/2026_T2_Rafael_Dominguez_ACUSE.pdf</t>
  </si>
  <si>
    <t>https://transparencia.tecdmx.org.mx/wp-content/uploads/2026/07/2026_T2_Raymundo_Aparicio_ACUSE.pdf</t>
  </si>
  <si>
    <t>https://transparencia.tecdmx.org.mx/wp-content/uploads/2026/07/2026_T2_Rosa_Maria_Garcia_ACUSE.pdf</t>
  </si>
  <si>
    <t>https://transparencia.tecdmx.org.mx/wp-content/uploads/2026/07/2026_T2_Salvador_Franco_ACUSE.pdf</t>
  </si>
  <si>
    <t>https://transparencia.tecdmx.org.mx/wp-content/uploads/2026/07/2026_T2_Samantha_Mishell_ACUSE.pdf</t>
  </si>
  <si>
    <t>https://transparencia.tecdmx.org.mx/wp-content/uploads/2026/07/2026_T2_Wilber_Morales_ACUSE.pdf</t>
  </si>
  <si>
    <t>https://transparencia.tecdmx.org.mx/wp-content/uploads/2026/07/2026_T2_Xavier_Soto_ACUSE.pdf</t>
  </si>
  <si>
    <t>https://transparencia.tecdmx.org.mx/wp-content/uploads/2026/07/2026_T2_Yesenia_Bravo_ACUSE.pdf</t>
  </si>
  <si>
    <t>https://transparencia.tecdmx.org.mx/wp-content/uploads/2026/07/2026_T2_Adriana_Lucila_Arce_ACUSE.pdf</t>
  </si>
  <si>
    <t>https://transparencia.tecdmx.org.mx/wp-content/uploads/2026/07/2026_T2_Juan_Manuel_Cholula_ACUSE.pdf</t>
  </si>
  <si>
    <t>https://transparencia.tecdmx.org.mx/wp-content/uploads/2026/07/2026_T2_Gabriel_Reyes_ACUSE.pdf</t>
  </si>
  <si>
    <t>https://transparencia.tecdmx.org.mx/wp-content/uploads/2026/07/2026_T2_Jessica_Mariana_-Mata_ACUSE.pdf</t>
  </si>
  <si>
    <t>https://transparencia.tecdmx.org.mx/wp-content/uploads/2026/07/2026_T2_Silvia_Diana_Escobar_ACUSE.pdf</t>
  </si>
  <si>
    <t>https://transparencia.tecdmx.org.mx/wp-content/uploads/2026/07/2026_T2_Ana_Belen_Navarrete_ACUSE.pdf</t>
  </si>
  <si>
    <t>https://transparencia.tecdmx.org.mx/wp-content/uploads/2026/07/2026_T2_Arely_Estefania_Vilchis_ACUSE.pdf</t>
  </si>
  <si>
    <t>https://transparencia.tecdmx.org.mx/wp-content/uploads/2026/07/2026_T2_Maribel_Tatiana_Reyes_ACUSE.pdf</t>
  </si>
  <si>
    <t>https://transparencia.tecdmx.org.mx/wp-content/uploads/2026/07/2026_T2_Omar_Enrique_Garcia_ACUSE.pdf</t>
  </si>
  <si>
    <t>https://transparencia.tecdmx.org.mx/wp-content/uploads/2026/08/2026_T2_Samuel_Ivan_Sanchez_ACUSE.pdf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</si>
</sst>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2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4" fillId="3" borderId="1" xfId="0" applyFont="1" applyFill="1" applyBorder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0" fontId="5" fillId="0" borderId="1" xfId="1" applyBorder="1" applyAlignment="1"/>
    <xf numFmtId="0" fontId="1" fillId="0" borderId="1" xfId="2" applyFont="1" applyBorder="1"/>
    <xf numFmtId="0" fontId="2" fillId="0" borderId="1" xfId="2" applyBorder="1"/>
    <xf numFmtId="0" fontId="5" fillId="0" borderId="1" xfId="1" applyBorder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6975304B-38ED-4670-AA6A-7F39D7D95D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tecdmx.org.mx/wp-content/uploads/2026/07/2026_T2_Faustino_Samano_ACUSE.pdf" TargetMode="External"/><Relationship Id="rId21" Type="http://schemas.openxmlformats.org/officeDocument/2006/relationships/hyperlink" Target="https://transparencia.tecdmx.org.mx/wp-content/uploads/2026/07/2026_T2_Ignacio_Zepeda_INTERES.pdf" TargetMode="External"/><Relationship Id="rId42" Type="http://schemas.openxmlformats.org/officeDocument/2006/relationships/hyperlink" Target="https://transparencia.tecdmx.org.mx/wp-content/uploads/2026/07/2026_T2_Rosa_Maria_Garcia_INTERES.pdf" TargetMode="External"/><Relationship Id="rId63" Type="http://schemas.openxmlformats.org/officeDocument/2006/relationships/hyperlink" Target="https://transparencia.tecdmx.org.mx/wp-content/uploads/2026/07/2026_T2_Aldrin_Leon_ACUSE.pdf" TargetMode="External"/><Relationship Id="rId84" Type="http://schemas.openxmlformats.org/officeDocument/2006/relationships/hyperlink" Target="https://transparencia.tecdmx.org.mx/wp-content/uploads/2026/07/2026_T2_Daniel_Silva_ACUSE.pdf" TargetMode="External"/><Relationship Id="rId138" Type="http://schemas.openxmlformats.org/officeDocument/2006/relationships/hyperlink" Target="https://transparencia.tecdmx.org.mx/wp-content/uploads/2026/07/2026_T2_Salvador_Franco_ACUSE.pdf" TargetMode="External"/><Relationship Id="rId107" Type="http://schemas.openxmlformats.org/officeDocument/2006/relationships/hyperlink" Target="https://transparencia.tecdmx.org.mx/wp-content/uploads/2026/07/2026_T2_Berenice_Garcia_ACUSE.pdf" TargetMode="External"/><Relationship Id="rId11" Type="http://schemas.openxmlformats.org/officeDocument/2006/relationships/hyperlink" Target="https://transparencia.tecdmx.org.mx/wp-content/uploads/2026/07/2026_T2_Aida_Araceli_Romero_MODIFICACION.pdf" TargetMode="External"/><Relationship Id="rId32" Type="http://schemas.openxmlformats.org/officeDocument/2006/relationships/hyperlink" Target="https://transparencia.tecdmx.org.mx/wp-content/uploads/2026/07/2026_T2_Lilian_Herrera_INTERES.pdf" TargetMode="External"/><Relationship Id="rId53" Type="http://schemas.openxmlformats.org/officeDocument/2006/relationships/hyperlink" Target="https://transparencia.tecdmx.org.mx/wp-content/uploads/2026/07/2026_T2_Noemi_Nancy_Legaria_ACUSE.pdf" TargetMode="External"/><Relationship Id="rId74" Type="http://schemas.openxmlformats.org/officeDocument/2006/relationships/hyperlink" Target="https://transparencia.tecdmx.org.mx/wp-content/uploads/2026/07/2026_T2_Arturo_Ruben_Servin_ACUSE.pdf" TargetMode="External"/><Relationship Id="rId128" Type="http://schemas.openxmlformats.org/officeDocument/2006/relationships/hyperlink" Target="https://transparencia.tecdmx.org.mx/wp-content/uploads/2026/07/2026_T2_Maria_Fernanda_Cardoso_ACUSE.pdf" TargetMode="External"/><Relationship Id="rId149" Type="http://schemas.openxmlformats.org/officeDocument/2006/relationships/hyperlink" Target="https://transparencia.tecdmx.org.mx/wp-content/uploads/2026/07/2026_T2_Omar_Enrique_Garcia_ACUSE.pdf" TargetMode="External"/><Relationship Id="rId5" Type="http://schemas.openxmlformats.org/officeDocument/2006/relationships/hyperlink" Target="https://transparencia.tecdmx.org.mx/wp-content/uploads/2026/07/2026_T2_Adriana_Adam_MODIFICACION.pdf" TargetMode="External"/><Relationship Id="rId95" Type="http://schemas.openxmlformats.org/officeDocument/2006/relationships/hyperlink" Target="https://transparencia.tecdmx.org.mx/wp-content/uploads/2026/07/2026_T2_Eunice_Ortega_ACUSE.pdf" TargetMode="External"/><Relationship Id="rId22" Type="http://schemas.openxmlformats.org/officeDocument/2006/relationships/hyperlink" Target="https://transparencia.tecdmx.org.mx/wp-content/uploads/2026/07/2026_T2_Javier_Zuniga_MODIFICACION.pdf" TargetMode="External"/><Relationship Id="rId27" Type="http://schemas.openxmlformats.org/officeDocument/2006/relationships/hyperlink" Target="https://transparencia.tecdmx.org.mx/wp-content/uploads/2026/07/2026_T2_Julio_Chincoya_INTERES.pdf" TargetMode="External"/><Relationship Id="rId43" Type="http://schemas.openxmlformats.org/officeDocument/2006/relationships/hyperlink" Target="https://transparencia.tecdmx.org.mx/wp-content/uploads/2026/07/2026_T2_Ruben_Fierro_MODIFICACION.pdf" TargetMode="External"/><Relationship Id="rId48" Type="http://schemas.openxmlformats.org/officeDocument/2006/relationships/hyperlink" Target="https://transparencia.tecdmx.org.mx/wp-content/uploads/2026/07/2026_T2_Jorge_Humberto_Espinosa_ACUSE.pdf" TargetMode="External"/><Relationship Id="rId64" Type="http://schemas.openxmlformats.org/officeDocument/2006/relationships/hyperlink" Target="https://transparencia.tecdmx.org.mx/wp-content/uploads/2026/07/2026_T2_Alfredo_Bravo_ACUSE.pdf" TargetMode="External"/><Relationship Id="rId69" Type="http://schemas.openxmlformats.org/officeDocument/2006/relationships/hyperlink" Target="https://transparencia.tecdmx.org.mx/wp-content/uploads/2026/07/2026_T2_Andrea_De_la_O_ACUSE.pdf" TargetMode="External"/><Relationship Id="rId113" Type="http://schemas.openxmlformats.org/officeDocument/2006/relationships/hyperlink" Target="https://transparencia.tecdmx.org.mx/wp-content/uploads/2026/07/2026_T2_Dora_Luz_Serrano_ACUSE.pdf" TargetMode="External"/><Relationship Id="rId118" Type="http://schemas.openxmlformats.org/officeDocument/2006/relationships/hyperlink" Target="https://transparencia.tecdmx.org.mx/wp-content/uploads/2026/07/2026_T2_Edgar_Garcia_ACUSE.pdf" TargetMode="External"/><Relationship Id="rId134" Type="http://schemas.openxmlformats.org/officeDocument/2006/relationships/hyperlink" Target="https://transparencia.tecdmx.org.mx/wp-content/uploads/2026/07/2026_T2_Paulina_Lizbet_Martinez_ACUSE.pdf" TargetMode="External"/><Relationship Id="rId139" Type="http://schemas.openxmlformats.org/officeDocument/2006/relationships/hyperlink" Target="https://transparencia.tecdmx.org.mx/wp-content/uploads/2026/07/2026_T2_Samantha_Mishell_ACUSE.pdf" TargetMode="External"/><Relationship Id="rId80" Type="http://schemas.openxmlformats.org/officeDocument/2006/relationships/hyperlink" Target="https://transparencia.tecdmx.org.mx/wp-content/uploads/2026/07/2026_T2_Carmen_Luz_Fernandez_ACUSE.pdf" TargetMode="External"/><Relationship Id="rId85" Type="http://schemas.openxmlformats.org/officeDocument/2006/relationships/hyperlink" Target="https://transparencia.tecdmx.org.mx/wp-content/uploads/2026/07/2026_T2_Daniela_Yazmin_Martinez_ACUSE.pdf" TargetMode="External"/><Relationship Id="rId150" Type="http://schemas.openxmlformats.org/officeDocument/2006/relationships/hyperlink" Target="https://transparencia.tecdmx.org.mx/wp-content/uploads/2026/08/2026_T2_Samuel_Ivan_Sanchez_ACUSE.pdf" TargetMode="External"/><Relationship Id="rId12" Type="http://schemas.openxmlformats.org/officeDocument/2006/relationships/hyperlink" Target="https://transparencia.tecdmx.org.mx/wp-content/uploads/2026/07/2026_T2_Ana_Belen_Navarrete_INTERES.pdf" TargetMode="External"/><Relationship Id="rId17" Type="http://schemas.openxmlformats.org/officeDocument/2006/relationships/hyperlink" Target="https://transparencia.tecdmx.org.mx/wp-content/uploads/2026/07/2026_T2_David_Enrique_Vega_INTERES.pdf" TargetMode="External"/><Relationship Id="rId33" Type="http://schemas.openxmlformats.org/officeDocument/2006/relationships/hyperlink" Target="https://transparencia.tecdmx.org.mx/wp-content/uploads/2026/07/2026_T2_Lucia_Hernandez_INTERES.pdf" TargetMode="External"/><Relationship Id="rId38" Type="http://schemas.openxmlformats.org/officeDocument/2006/relationships/hyperlink" Target="https://transparencia.tecdmx.org.mx/wp-content/uploads/2026/07/2026_T2_Omar_Enrique_Garcia_MODIFICACION.pdf" TargetMode="External"/><Relationship Id="rId59" Type="http://schemas.openxmlformats.org/officeDocument/2006/relationships/hyperlink" Target="https://transparencia.tecdmx.org.mx/wp-content/uploads/2026/07/2026_T2_Aaron_Moises_Sanchez_ACUSE.pdf" TargetMode="External"/><Relationship Id="rId103" Type="http://schemas.openxmlformats.org/officeDocument/2006/relationships/hyperlink" Target="https://transparencia.tecdmx.org.mx/wp-content/uploads/2026/07/2026_T2_Adriana_Lucila_Arce_ACUSE.pdf" TargetMode="External"/><Relationship Id="rId108" Type="http://schemas.openxmlformats.org/officeDocument/2006/relationships/hyperlink" Target="https://transparencia.tecdmx.org.mx/wp-content/uploads/2026/07/2026_T2_Carlos_Esteban_Mejorada_ACUSE.pdf" TargetMode="External"/><Relationship Id="rId124" Type="http://schemas.openxmlformats.org/officeDocument/2006/relationships/hyperlink" Target="https://transparencia.tecdmx.org.mx/wp-content/uploads/2026/07/2026_T2_Luis_Olvera_ACUSE.pdf" TargetMode="External"/><Relationship Id="rId129" Type="http://schemas.openxmlformats.org/officeDocument/2006/relationships/hyperlink" Target="https://transparencia.tecdmx.org.mx/wp-content/uploads/2026/07/2026_T2_Miossity_Mayeed_Antelis_ACUSE.pdf" TargetMode="External"/><Relationship Id="rId54" Type="http://schemas.openxmlformats.org/officeDocument/2006/relationships/hyperlink" Target="https://transparencia.tecdmx.org.mx/wp-content/uploads/2026/07/2026_T2_Pedro_Antonio_Padilla_ACUSE.pdf" TargetMode="External"/><Relationship Id="rId70" Type="http://schemas.openxmlformats.org/officeDocument/2006/relationships/hyperlink" Target="https://transparencia.tecdmx.org.mx/wp-content/uploads/2026/07/2026_T2_Armando_Ambriz_ACUSE.pdf" TargetMode="External"/><Relationship Id="rId75" Type="http://schemas.openxmlformats.org/officeDocument/2006/relationships/hyperlink" Target="https://transparencia.tecdmx.org.mx/wp-content/uploads/2026/07/2026_T2_Bertha_Ivonne_Burgoa_ACUSE.pdf" TargetMode="External"/><Relationship Id="rId91" Type="http://schemas.openxmlformats.org/officeDocument/2006/relationships/hyperlink" Target="https://transparencia.tecdmx.org.mx/wp-content/uploads/2026/07/2026_T2_Elvira_Susana_Guevara_ACUSE.pdf" TargetMode="External"/><Relationship Id="rId96" Type="http://schemas.openxmlformats.org/officeDocument/2006/relationships/hyperlink" Target="https://transparencia.tecdmx.org.mx/wp-content/uploads/2026/07/2026_T2_Evelin_Maricela_Navarrete_ACUSE.pdf" TargetMode="External"/><Relationship Id="rId140" Type="http://schemas.openxmlformats.org/officeDocument/2006/relationships/hyperlink" Target="https://transparencia.tecdmx.org.mx/wp-content/uploads/2026/07/2026_T2_Wilber_Morales_ACUSE.pdf" TargetMode="External"/><Relationship Id="rId145" Type="http://schemas.openxmlformats.org/officeDocument/2006/relationships/hyperlink" Target="https://transparencia.tecdmx.org.mx/wp-content/uploads/2026/07/2026_T2_Jessica_Mariana_-Mata_ACUSE.pdf" TargetMode="External"/><Relationship Id="rId1" Type="http://schemas.openxmlformats.org/officeDocument/2006/relationships/hyperlink" Target="https://transparencia.tecdmx.org.mx/wp-content/uploads/2026/07/2026_T2_Aaron_Moises_Sanchez_INTERES.pdf" TargetMode="External"/><Relationship Id="rId6" Type="http://schemas.openxmlformats.org/officeDocument/2006/relationships/hyperlink" Target="https://transparencia.tecdmx.org.mx/wp-content/uploads/2026/07/2026_T2_Adriana_Lucila_Arce_MODIFICACION.pdf" TargetMode="External"/><Relationship Id="rId23" Type="http://schemas.openxmlformats.org/officeDocument/2006/relationships/hyperlink" Target="https://transparencia.tecdmx.org.mx/wp-content/uploads/2026/07/2026_T2_Joel_Hidalgo_INTERES.pdf" TargetMode="External"/><Relationship Id="rId28" Type="http://schemas.openxmlformats.org/officeDocument/2006/relationships/hyperlink" Target="https://transparencia.tecdmx.org.mx/wp-content/uploads/2026/07/2026_T2_Julio_Erick_Mendoza_MODIFICACION.pdf" TargetMode="External"/><Relationship Id="rId49" Type="http://schemas.openxmlformats.org/officeDocument/2006/relationships/hyperlink" Target="https://transparencia.tecdmx.org.mx/wp-content/uploads/2026/07/2026_T2_Jose_Ines_Avila_ACUSE.pdf" TargetMode="External"/><Relationship Id="rId114" Type="http://schemas.openxmlformats.org/officeDocument/2006/relationships/hyperlink" Target="https://transparencia.tecdmx.org.mx/wp-content/uploads/2026/07/2026_T2_Fernanda_Herrera_ACUSE.pdf" TargetMode="External"/><Relationship Id="rId119" Type="http://schemas.openxmlformats.org/officeDocument/2006/relationships/hyperlink" Target="https://transparencia.tecdmx.org.mx/wp-content/uploads/2026/07/2026_T2_Juan_Pablo_Osorio_ACUSE.pdf" TargetMode="External"/><Relationship Id="rId44" Type="http://schemas.openxmlformats.org/officeDocument/2006/relationships/hyperlink" Target="https://transparencia.tecdmx.org.mx/wp-content/uploads/2026/07/2026_T2_Valleri_Acosta_MODIFICACION.pdf" TargetMode="External"/><Relationship Id="rId60" Type="http://schemas.openxmlformats.org/officeDocument/2006/relationships/hyperlink" Target="https://transparencia.tecdmx.org.mx/wp-content/uploads/2026/07/2026_T2_Adamnan_Hernandez_ACUSE.pdf" TargetMode="External"/><Relationship Id="rId65" Type="http://schemas.openxmlformats.org/officeDocument/2006/relationships/hyperlink" Target="https://transparencia.tecdmx.org.mx/wp-content/uploads/2026/07/2026_T2_Alfredo_Ramirez_ACUSE.pdf" TargetMode="External"/><Relationship Id="rId81" Type="http://schemas.openxmlformats.org/officeDocument/2006/relationships/hyperlink" Target="https://transparencia.tecdmx.org.mx/wp-content/uploads/2026/07/2026_T2_Claudia_Lopez_ACUSE.pdf" TargetMode="External"/><Relationship Id="rId86" Type="http://schemas.openxmlformats.org/officeDocument/2006/relationships/hyperlink" Target="https://transparencia.tecdmx.org.mx/wp-content/uploads/2026/07/2026_T2_David_Enrique_Vega_ACUSE.pdf" TargetMode="External"/><Relationship Id="rId130" Type="http://schemas.openxmlformats.org/officeDocument/2006/relationships/hyperlink" Target="https://transparencia.tecdmx.org.mx/wp-content/uploads/2026/07/2026_T2_Monica_Vianey_Garcia_ACUSE.pdf" TargetMode="External"/><Relationship Id="rId135" Type="http://schemas.openxmlformats.org/officeDocument/2006/relationships/hyperlink" Target="https://transparencia.tecdmx.org.mx/wp-content/uploads/2026/07/2026_T2_Rafael_Dominguez_ACUSE.pdf" TargetMode="External"/><Relationship Id="rId13" Type="http://schemas.openxmlformats.org/officeDocument/2006/relationships/hyperlink" Target="https://transparencia.tecdmx.org.mx/wp-content/uploads/2026/07/2026_T2_Andrea_De_la_O_INTERES.pdf" TargetMode="External"/><Relationship Id="rId18" Type="http://schemas.openxmlformats.org/officeDocument/2006/relationships/hyperlink" Target="https://transparencia.tecdmx.org.mx/wp-content/uploads/2026/07/2026_T2_Edgar_Garcia_INTERES.pdf" TargetMode="External"/><Relationship Id="rId39" Type="http://schemas.openxmlformats.org/officeDocument/2006/relationships/hyperlink" Target="https://transparencia.tecdmx.org.mx/wp-content/uploads/2026/07/2026_T2_Paola_Lizeth_Miranda_INTERES.pdf" TargetMode="External"/><Relationship Id="rId109" Type="http://schemas.openxmlformats.org/officeDocument/2006/relationships/hyperlink" Target="https://transparencia.tecdmx.org.mx/wp-content/uploads/2026/07/2026_T2_Carlos_Fernando_-Sandoval_ACUSE.pdf" TargetMode="External"/><Relationship Id="rId34" Type="http://schemas.openxmlformats.org/officeDocument/2006/relationships/hyperlink" Target="https://transparencia.tecdmx.org.mx/wp-content/uploads/2026/07/2026_T2_Luis_Armando_Cruz_INTERES.pdf" TargetMode="External"/><Relationship Id="rId50" Type="http://schemas.openxmlformats.org/officeDocument/2006/relationships/hyperlink" Target="https://transparencia.tecdmx.org.mx/wp-content/uploads/2026/07/2026_T2_Karina_Salgado_ACUSE.pdf" TargetMode="External"/><Relationship Id="rId55" Type="http://schemas.openxmlformats.org/officeDocument/2006/relationships/hyperlink" Target="https://transparencia.tecdmx.org.mx/wp-content/uploads/2026/07/2026_T2_Ruben_Geraldo_ACUSE.pdf" TargetMode="External"/><Relationship Id="rId76" Type="http://schemas.openxmlformats.org/officeDocument/2006/relationships/hyperlink" Target="https://transparencia.tecdmx.org.mx/wp-content/uploads/2026/07/2026_T2_Bryan_Sanchez_ACUSE.pdf" TargetMode="External"/><Relationship Id="rId97" Type="http://schemas.openxmlformats.org/officeDocument/2006/relationships/hyperlink" Target="https://transparencia.tecdmx.org.mx/wp-content/uploads/2026/07/2026_T2_Fabian_Bautista_ACUSE.pdf" TargetMode="External"/><Relationship Id="rId104" Type="http://schemas.openxmlformats.org/officeDocument/2006/relationships/hyperlink" Target="https://transparencia.tecdmx.org.mx/wp-content/uploads/2026/07/2026_T2_Amancio_-Estrada_ACUSE.pdf" TargetMode="External"/><Relationship Id="rId120" Type="http://schemas.openxmlformats.org/officeDocument/2006/relationships/hyperlink" Target="https://transparencia.tecdmx.org.mx/wp-content/uploads/2026/07/2026_T2_Joel_Hidalgo_ACUSE.pdf" TargetMode="External"/><Relationship Id="rId125" Type="http://schemas.openxmlformats.org/officeDocument/2006/relationships/hyperlink" Target="https://transparencia.tecdmx.org.mx/wp-content/uploads/2026/07/2026_T2_Luz_Maria_Ortega_ACUSE.pdf" TargetMode="External"/><Relationship Id="rId141" Type="http://schemas.openxmlformats.org/officeDocument/2006/relationships/hyperlink" Target="https://transparencia.tecdmx.org.mx/wp-content/uploads/2026/07/2026_T2_Xavier_Soto_ACUSE.pdf" TargetMode="External"/><Relationship Id="rId146" Type="http://schemas.openxmlformats.org/officeDocument/2006/relationships/hyperlink" Target="https://transparencia.tecdmx.org.mx/wp-content/uploads/2026/07/2026_T2_Silvia_Diana_Escobar_ACUSE.pdf" TargetMode="External"/><Relationship Id="rId7" Type="http://schemas.openxmlformats.org/officeDocument/2006/relationships/hyperlink" Target="https://transparencia.tecdmx.org.mx/wp-content/uploads/2026/07/2026_T2_Adriana_Lucila_Arce_INTERES.pdf" TargetMode="External"/><Relationship Id="rId71" Type="http://schemas.openxmlformats.org/officeDocument/2006/relationships/hyperlink" Target="https://transparencia.tecdmx.org.mx/wp-content/uploads/2026/07/2026_T2_Armando_Azael_Alvarado_ACUSE.pdf" TargetMode="External"/><Relationship Id="rId92" Type="http://schemas.openxmlformats.org/officeDocument/2006/relationships/hyperlink" Target="https://transparencia.tecdmx.org.mx/wp-content/uploads/2026/07/2026_T2_Enrique_Eduardo_Barrera_ACUSE.pdf" TargetMode="External"/><Relationship Id="rId2" Type="http://schemas.openxmlformats.org/officeDocument/2006/relationships/hyperlink" Target="https://transparencia.tecdmx.org.mx/wp-content/uploads/2026/07/2026_T2_Adamnan_Hernandez_INTERES.pdf" TargetMode="External"/><Relationship Id="rId29" Type="http://schemas.openxmlformats.org/officeDocument/2006/relationships/hyperlink" Target="https://transparencia.tecdmx.org.mx/wp-content/uploads/2026/07/2026_T2_Karen_Sanchez_INTERES.pdf" TargetMode="External"/><Relationship Id="rId24" Type="http://schemas.openxmlformats.org/officeDocument/2006/relationships/hyperlink" Target="https://transparencia.tecdmx.org.mx/wp-content/uploads/2026/07/2026_T2_Jose_Ines_Avila_MODIFICACION.pdf" TargetMode="External"/><Relationship Id="rId40" Type="http://schemas.openxmlformats.org/officeDocument/2006/relationships/hyperlink" Target="https://transparencia.tecdmx.org.mx/wp-content/uploads/2026/07/2026_T2_Pedro_Antonio_Padilla_MODIFICACION.pdf" TargetMode="External"/><Relationship Id="rId45" Type="http://schemas.openxmlformats.org/officeDocument/2006/relationships/hyperlink" Target="https://transparencia.tecdmx.org.mx/wp-content/uploads/2026/07/2026_T2_Carlo_Alejandro_Flores_ACUSE.pdf" TargetMode="External"/><Relationship Id="rId66" Type="http://schemas.openxmlformats.org/officeDocument/2006/relationships/hyperlink" Target="https://transparencia.tecdmx.org.mx/wp-content/uploads/2026/07/2026_T2_Alicia_Guadalupe_Vazquez_ACUSE.pdf" TargetMode="External"/><Relationship Id="rId87" Type="http://schemas.openxmlformats.org/officeDocument/2006/relationships/hyperlink" Target="https://transparencia.tecdmx.org.mx/wp-content/uploads/2026/07/2026_T2_Dennis_Arlene_Sabanero_ACUSE.pdf" TargetMode="External"/><Relationship Id="rId110" Type="http://schemas.openxmlformats.org/officeDocument/2006/relationships/hyperlink" Target="https://transparencia.tecdmx.org.mx/wp-content/uploads/2026/07/2026_T2_Christian_Alberto_Ruiz_ACUSE.pdf" TargetMode="External"/><Relationship Id="rId115" Type="http://schemas.openxmlformats.org/officeDocument/2006/relationships/hyperlink" Target="https://transparencia.tecdmx.org.mx/wp-content/uploads/2026/07/2026_T2_Fernando_Cortes_ACUSE.pdf" TargetMode="External"/><Relationship Id="rId131" Type="http://schemas.openxmlformats.org/officeDocument/2006/relationships/hyperlink" Target="https://transparencia.tecdmx.org.mx/wp-content/uploads/2026/07/2026_T2_Nancy_Garcia_Huante_ACUSE.pdf" TargetMode="External"/><Relationship Id="rId136" Type="http://schemas.openxmlformats.org/officeDocument/2006/relationships/hyperlink" Target="https://transparencia.tecdmx.org.mx/wp-content/uploads/2026/07/2026_T2_Raymundo_Aparicio_ACUSE.pdf" TargetMode="External"/><Relationship Id="rId61" Type="http://schemas.openxmlformats.org/officeDocument/2006/relationships/hyperlink" Target="https://transparencia.tecdmx.org.mx/wp-content/uploads/2026/07/2026_T2_Adriana_Adam_ACUSE.pdf" TargetMode="External"/><Relationship Id="rId82" Type="http://schemas.openxmlformats.org/officeDocument/2006/relationships/hyperlink" Target="https://transparencia.tecdmx.org.mx/wp-content/uploads/2026/07/2026_T2_Claudia_Ochoa_ACUSE.pdf" TargetMode="External"/><Relationship Id="rId19" Type="http://schemas.openxmlformats.org/officeDocument/2006/relationships/hyperlink" Target="https://transparencia.tecdmx.org.mx/wp-content/uploads/2026/07/2026_T2_Francisco_Antonio_Hernandez_INTERES.pdf" TargetMode="External"/><Relationship Id="rId14" Type="http://schemas.openxmlformats.org/officeDocument/2006/relationships/hyperlink" Target="https://transparencia.tecdmx.org.mx/wp-content/uploads/2026/07/2026_T2_Armando_Azael_Alvarado_INTERES.pdf" TargetMode="External"/><Relationship Id="rId30" Type="http://schemas.openxmlformats.org/officeDocument/2006/relationships/hyperlink" Target="https://transparencia.tecdmx.org.mx/wp-content/uploads/2026/07/2026_T2_Karla_Carina_Chaparro_INTERES.pdf" TargetMode="External"/><Relationship Id="rId35" Type="http://schemas.openxmlformats.org/officeDocument/2006/relationships/hyperlink" Target="https://transparencia.tecdmx.org.mx/wp-content/uploads/2026/07/2026_T2_Luis_Octavio_Alvarado_INTERES.pdf" TargetMode="External"/><Relationship Id="rId56" Type="http://schemas.openxmlformats.org/officeDocument/2006/relationships/hyperlink" Target="https://transparencia.tecdmx.org.mx/wp-content/uploads/2026/07/2026_T2_Samuel_Felipe_Robles_ACUSE.pdf" TargetMode="External"/><Relationship Id="rId77" Type="http://schemas.openxmlformats.org/officeDocument/2006/relationships/hyperlink" Target="https://transparencia.tecdmx.org.mx/wp-content/uploads/2026/07/2026_T2_Carlos_Alberto_Arias_ACUSE.pdf" TargetMode="External"/><Relationship Id="rId100" Type="http://schemas.openxmlformats.org/officeDocument/2006/relationships/hyperlink" Target="https://transparencia.tecdmx.org.mx/wp-content/uploads/2026/07/2026_T2_Francisco_Antonio_Hernandez_ACUSE.pdf" TargetMode="External"/><Relationship Id="rId105" Type="http://schemas.openxmlformats.org/officeDocument/2006/relationships/hyperlink" Target="https://transparencia.tecdmx.org.mx/wp-content/uploads/2026/07/2026_T2_Ana_Belen_Navarrete_ACUSE.pdf" TargetMode="External"/><Relationship Id="rId126" Type="http://schemas.openxmlformats.org/officeDocument/2006/relationships/hyperlink" Target="https://transparencia.tecdmx.org.mx/wp-content/uploads/2026/07/2026_T2_Marco_Antonio_Hernande_ACUSE.pdf" TargetMode="External"/><Relationship Id="rId147" Type="http://schemas.openxmlformats.org/officeDocument/2006/relationships/hyperlink" Target="https://transparencia.tecdmx.org.mx/wp-content/uploads/2026/07/2026_T2_Arely_Estefania_Vilchis_ACUSE.pdf" TargetMode="External"/><Relationship Id="rId8" Type="http://schemas.openxmlformats.org/officeDocument/2006/relationships/hyperlink" Target="https://transparencia.tecdmx.org.mx/wp-content/uploads/2026/07/2026_T2_Adriana_Terrazas_MODIFICACION.pdf" TargetMode="External"/><Relationship Id="rId51" Type="http://schemas.openxmlformats.org/officeDocument/2006/relationships/hyperlink" Target="https://transparencia.tecdmx.org.mx/wp-content/uploads/2026/07/2026_T2_Marco_Antonio_Guerra_ACUSE.pdf" TargetMode="External"/><Relationship Id="rId72" Type="http://schemas.openxmlformats.org/officeDocument/2006/relationships/hyperlink" Target="https://transparencia.tecdmx.org.mx/wp-content/uploads/2026/07/2026_T2_Armando_Salas_ACUSE.pdf" TargetMode="External"/><Relationship Id="rId93" Type="http://schemas.openxmlformats.org/officeDocument/2006/relationships/hyperlink" Target="https://transparencia.tecdmx.org.mx/wp-content/uploads/2026/07/2026_T2_Enrique_Ramirez_ACUSE.pdf" TargetMode="External"/><Relationship Id="rId98" Type="http://schemas.openxmlformats.org/officeDocument/2006/relationships/hyperlink" Target="https://transparencia.tecdmx.org.mx/wp-content/uploads/2026/07/2026_T2_Fanny_Lizeth_Enriquez_ACUSE.pdf" TargetMode="External"/><Relationship Id="rId121" Type="http://schemas.openxmlformats.org/officeDocument/2006/relationships/hyperlink" Target="https://transparencia.tecdmx.org.mx/wp-content/uploads/2026/07/2026_T2_Itzelt_Martinez_ACUSE.pdf" TargetMode="External"/><Relationship Id="rId142" Type="http://schemas.openxmlformats.org/officeDocument/2006/relationships/hyperlink" Target="https://transparencia.tecdmx.org.mx/wp-content/uploads/2026/07/2026_T2_Yesenia_Bravo_ACUSE.pdf" TargetMode="External"/><Relationship Id="rId3" Type="http://schemas.openxmlformats.org/officeDocument/2006/relationships/hyperlink" Target="https://transparencia.tecdmx.org.mx/wp-content/uploads/2026/07/2026_T2_Aaron_Moises_Sanchez_MODIFICACION.pdf" TargetMode="External"/><Relationship Id="rId25" Type="http://schemas.openxmlformats.org/officeDocument/2006/relationships/hyperlink" Target="https://transparencia.tecdmx.org.mx/wp-content/uploads/2026/07/2026_T2_Itzel_Martinez_MODIFICACION.pdf" TargetMode="External"/><Relationship Id="rId46" Type="http://schemas.openxmlformats.org/officeDocument/2006/relationships/hyperlink" Target="https://transparencia.tecdmx.org.mx/wp-content/uploads/2026/07/2026_T2_Hairo_Emanuel_Eleno_ACUSE.pdf" TargetMode="External"/><Relationship Id="rId67" Type="http://schemas.openxmlformats.org/officeDocument/2006/relationships/hyperlink" Target="https://transparencia.tecdmx.org.mx/wp-content/uploads/2026/07/2026_T2_Alvaro_Melchor_ACUSE.pdf" TargetMode="External"/><Relationship Id="rId116" Type="http://schemas.openxmlformats.org/officeDocument/2006/relationships/hyperlink" Target="https://transparencia.tecdmx.org.mx/wp-content/uploads/2026/07/2026_T2_Fernanda_Gomez_ACUSE.pdf" TargetMode="External"/><Relationship Id="rId137" Type="http://schemas.openxmlformats.org/officeDocument/2006/relationships/hyperlink" Target="https://transparencia.tecdmx.org.mx/wp-content/uploads/2026/07/2026_T2_Rosa_Maria_Garcia_ACUSE.pdf" TargetMode="External"/><Relationship Id="rId20" Type="http://schemas.openxmlformats.org/officeDocument/2006/relationships/hyperlink" Target="https://transparencia.tecdmx.org.mx/wp-content/uploads/2026/07/2026_T2_Hairo_Emanuel_Eleno_MODIFICACION.pdf" TargetMode="External"/><Relationship Id="rId41" Type="http://schemas.openxmlformats.org/officeDocument/2006/relationships/hyperlink" Target="https://transparencia.tecdmx.org.mx/wp-content/uploads/2026/07/2026_T2_Raymundo_Aparicio_INTERES.pdf" TargetMode="External"/><Relationship Id="rId62" Type="http://schemas.openxmlformats.org/officeDocument/2006/relationships/hyperlink" Target="https://transparencia.tecdmx.org.mx/wp-content/uploads/2026/07/2026_T2_Aida_Araceli_Romero_ACUSE.pdf" TargetMode="External"/><Relationship Id="rId83" Type="http://schemas.openxmlformats.org/officeDocument/2006/relationships/hyperlink" Target="https://transparencia.tecdmx.org.mx/wp-content/uploads/2026/07/2026_T2_Concepcion_Maria_Guadalupe_Lazaro_ACUSE.pdf" TargetMode="External"/><Relationship Id="rId88" Type="http://schemas.openxmlformats.org/officeDocument/2006/relationships/hyperlink" Target="https://transparencia.tecdmx.org.mx/wp-content/uploads/2026/07/2026_T2_Edgar_Malagon_ACUSE.pdf" TargetMode="External"/><Relationship Id="rId111" Type="http://schemas.openxmlformats.org/officeDocument/2006/relationships/hyperlink" Target="https://transparencia.tecdmx.org.mx/wp-content/uploads/2026/07/2026_T2_Daniela_Stephanie_Lopez_ACUSE.pdf" TargetMode="External"/><Relationship Id="rId132" Type="http://schemas.openxmlformats.org/officeDocument/2006/relationships/hyperlink" Target="https://transparencia.tecdmx.org.mx/wp-content/uploads/2026/07/2026_T2_Nancy_Guadalupe_Lopez_ACUSE.pdf" TargetMode="External"/><Relationship Id="rId15" Type="http://schemas.openxmlformats.org/officeDocument/2006/relationships/hyperlink" Target="https://transparencia.tecdmx.org.mx/wp-content/uploads/2026/07/2026_T2_Carlo_Alejandro_Flores_MODIFICACION.pdf" TargetMode="External"/><Relationship Id="rId36" Type="http://schemas.openxmlformats.org/officeDocument/2006/relationships/hyperlink" Target="https://transparencia.tecdmx.org.mx/wp-content/uploads/2026/07/2026_T2_Miguel_Angel_Medina_MODIFICACION.pdf" TargetMode="External"/><Relationship Id="rId57" Type="http://schemas.openxmlformats.org/officeDocument/2006/relationships/hyperlink" Target="https://transparencia.tecdmx.org.mx/wp-content/uploads/2026/07/2026_T2_Veronica_Medina_ACUSE.pdf" TargetMode="External"/><Relationship Id="rId106" Type="http://schemas.openxmlformats.org/officeDocument/2006/relationships/hyperlink" Target="https://transparencia.tecdmx.org.mx/wp-content/uploads/2026/07/2026_T2_Ana_Lilia_Hernandez_ACUSE.pdf" TargetMode="External"/><Relationship Id="rId127" Type="http://schemas.openxmlformats.org/officeDocument/2006/relationships/hyperlink" Target="https://transparencia.tecdmx.org.mx/wp-content/uploads/2026/07/2026_T2_Maria_Cecilia_Sanchez_ACUSE.pdf" TargetMode="External"/><Relationship Id="rId10" Type="http://schemas.openxmlformats.org/officeDocument/2006/relationships/hyperlink" Target="https://transparencia.tecdmx.org.mx/wp-content/uploads/2026/07/2026_T2_Adriana_Adam_INTERES.pdf" TargetMode="External"/><Relationship Id="rId31" Type="http://schemas.openxmlformats.org/officeDocument/2006/relationships/hyperlink" Target="https://transparencia.tecdmx.org.mx/wp-content/uploads/2026/07/2026_T2_Kimberly_Yamel_Martinon_INTERES.pdf" TargetMode="External"/><Relationship Id="rId52" Type="http://schemas.openxmlformats.org/officeDocument/2006/relationships/hyperlink" Target="https://transparencia.tecdmx.org.mx/wp-content/uploads/2026/07/2026_T2_Nataly_Vanessa_Guerrero_ACUSE.pdf" TargetMode="External"/><Relationship Id="rId73" Type="http://schemas.openxmlformats.org/officeDocument/2006/relationships/hyperlink" Target="https://transparencia.tecdmx.org.mx/wp-content/uploads/2026/07/2026_T2_Arturo_Labastida_ACUSE.pdf" TargetMode="External"/><Relationship Id="rId78" Type="http://schemas.openxmlformats.org/officeDocument/2006/relationships/hyperlink" Target="https://transparencia.tecdmx.org.mx/wp-content/uploads/2026/07/2026_T2_Carlos_Antonio_Neri_ACUSE.pdf" TargetMode="External"/><Relationship Id="rId94" Type="http://schemas.openxmlformats.org/officeDocument/2006/relationships/hyperlink" Target="https://transparencia.tecdmx.org.mx/wp-content/uploads/2026/07/2026_T2_Erik_Jesus_Moreno_ACUSE.pdf" TargetMode="External"/><Relationship Id="rId99" Type="http://schemas.openxmlformats.org/officeDocument/2006/relationships/hyperlink" Target="https://transparencia.tecdmx.org.mx/wp-content/uploads/2026/07/2026_T2_Fernando_Carrillo_ACUSE.pdf" TargetMode="External"/><Relationship Id="rId101" Type="http://schemas.openxmlformats.org/officeDocument/2006/relationships/hyperlink" Target="https://transparencia.tecdmx.org.mx/wp-content/uploads/2026/07/No_aplica.pdf" TargetMode="External"/><Relationship Id="rId122" Type="http://schemas.openxmlformats.org/officeDocument/2006/relationships/hyperlink" Target="https://transparencia.tecdmx.org.mx/wp-content/uploads/2026/07/2026_T2_Karla_Libertad_Chavez_ACUSE.pdf" TargetMode="External"/><Relationship Id="rId143" Type="http://schemas.openxmlformats.org/officeDocument/2006/relationships/hyperlink" Target="https://transparencia.tecdmx.org.mx/wp-content/uploads/2026/07/2026_T2_Juan_Manuel_Cholula_ACUSE.pdf" TargetMode="External"/><Relationship Id="rId148" Type="http://schemas.openxmlformats.org/officeDocument/2006/relationships/hyperlink" Target="https://transparencia.tecdmx.org.mx/wp-content/uploads/2026/07/2026_T2_Maribel_Tatiana_Reyes_ACUSE.pdf" TargetMode="External"/><Relationship Id="rId4" Type="http://schemas.openxmlformats.org/officeDocument/2006/relationships/hyperlink" Target="https://transparencia.tecdmx.org.mx/wp-content/uploads/2026/07/2026_T2_Adamnan_Hernandez_MODIFICACION.pdf" TargetMode="External"/><Relationship Id="rId9" Type="http://schemas.openxmlformats.org/officeDocument/2006/relationships/hyperlink" Target="https://transparencia.tecdmx.org.mx/wp-content/uploads/2026/07/2026_T2_Adriana_Terrazas_INTERES.pdf" TargetMode="External"/><Relationship Id="rId26" Type="http://schemas.openxmlformats.org/officeDocument/2006/relationships/hyperlink" Target="https://transparencia.tecdmx.org.mx/wp-content/uploads/2026/07/2026_T2_Julio_Cesar_Jacinto_INTERES.pdf" TargetMode="External"/><Relationship Id="rId47" Type="http://schemas.openxmlformats.org/officeDocument/2006/relationships/hyperlink" Target="https://transparencia.tecdmx.org.mx/wp-content/uploads/2026/07/2026_T2_Hugo_Abelardo_Herrera_ACUSE.pdf" TargetMode="External"/><Relationship Id="rId68" Type="http://schemas.openxmlformats.org/officeDocument/2006/relationships/hyperlink" Target="https://transparencia.tecdmx.org.mx/wp-content/uploads/2026/07/2026_T2_Ana_Paula_Ascobereta_ACUSE.pdf" TargetMode="External"/><Relationship Id="rId89" Type="http://schemas.openxmlformats.org/officeDocument/2006/relationships/hyperlink" Target="https://transparencia.tecdmx.org.mx/wp-content/uploads/2026/07/2026_T2_Edgar_Perales_ACUSE.pdf" TargetMode="External"/><Relationship Id="rId112" Type="http://schemas.openxmlformats.org/officeDocument/2006/relationships/hyperlink" Target="https://transparencia.tecdmx.org.mx/wp-content/uploads/2026/07/2026_T2_David_Zuniga_ACUSE.pdf" TargetMode="External"/><Relationship Id="rId133" Type="http://schemas.openxmlformats.org/officeDocument/2006/relationships/hyperlink" Target="https://transparencia.tecdmx.org.mx/wp-content/uploads/2026/07/2026_T2_Orlando_Anaya_Gonzalez_ACUSE.pdf" TargetMode="External"/><Relationship Id="rId16" Type="http://schemas.openxmlformats.org/officeDocument/2006/relationships/hyperlink" Target="https://transparencia.tecdmx.org.mx/wp-content/uploads/2026/07/2026_T2_Daniela_Stephanie_Lopez_INTERES.pdf" TargetMode="External"/><Relationship Id="rId37" Type="http://schemas.openxmlformats.org/officeDocument/2006/relationships/hyperlink" Target="https://transparencia.tecdmx.org.mx/wp-content/uploads/2026/07/2026_T2_Nestor_Rafael_Gomez_MODIFICACION.pdf" TargetMode="External"/><Relationship Id="rId58" Type="http://schemas.openxmlformats.org/officeDocument/2006/relationships/hyperlink" Target="https://transparencia.tecdmx.org.mx/wp-content/uploads/2026/07/2026_T2_Victor_Adrian_Rodriguez_ACUSE.pdf" TargetMode="External"/><Relationship Id="rId79" Type="http://schemas.openxmlformats.org/officeDocument/2006/relationships/hyperlink" Target="https://transparencia.tecdmx.org.mx/wp-content/uploads/2026/07/2026_T2_Carlos_Ivan_Nino_ACUSE.pdf" TargetMode="External"/><Relationship Id="rId102" Type="http://schemas.openxmlformats.org/officeDocument/2006/relationships/hyperlink" Target="https://transparencia.tecdmx.org.mx/wp-content/uploads/2026/07/2026_T2_Yenifer_Pedraza_ACUSE.pdf" TargetMode="External"/><Relationship Id="rId123" Type="http://schemas.openxmlformats.org/officeDocument/2006/relationships/hyperlink" Target="https://transparencia.tecdmx.org.mx/wp-content/uploads/2026/07/2026_T2_Kimberly_Yamel_-Martinon_ACUSE.pdf" TargetMode="External"/><Relationship Id="rId144" Type="http://schemas.openxmlformats.org/officeDocument/2006/relationships/hyperlink" Target="https://transparencia.tecdmx.org.mx/wp-content/uploads/2026/07/2026_T2_Gabriel_Reyes_ACUSE.pdf" TargetMode="External"/><Relationship Id="rId90" Type="http://schemas.openxmlformats.org/officeDocument/2006/relationships/hyperlink" Target="https://transparencia.tecdmx.org.mx/wp-content/uploads/2026/07/2026_T2_Elias_Vargas_ACUS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23"/>
  <sheetViews>
    <sheetView tabSelected="1" topLeftCell="H156" zoomScale="78" zoomScaleNormal="78" workbookViewId="0">
      <selection activeCell="P193" sqref="P19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1" bestFit="1" customWidth="1"/>
    <col min="5" max="5" width="76.28515625" bestFit="1" customWidth="1"/>
    <col min="6" max="6" width="42.5703125" bestFit="1" customWidth="1"/>
    <col min="7" max="7" width="66.42578125" bestFit="1" customWidth="1"/>
    <col min="8" max="8" width="85.85546875" bestFit="1" customWidth="1"/>
    <col min="9" max="9" width="36.42578125" bestFit="1" customWidth="1"/>
    <col min="10" max="10" width="40.28515625" customWidth="1"/>
    <col min="11" max="11" width="11.42578125" customWidth="1"/>
    <col min="12" max="12" width="9.85546875" customWidth="1"/>
    <col min="13" max="13" width="12.42578125" customWidth="1"/>
    <col min="14" max="14" width="20" customWidth="1"/>
    <col min="15" max="15" width="22.7109375" customWidth="1"/>
    <col min="16" max="16" width="44.140625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x14ac:dyDescent="0.25">
      <c r="A7" s="3" t="s">
        <v>34</v>
      </c>
      <c r="B7" s="3" t="s">
        <v>35</v>
      </c>
      <c r="C7" s="3" t="s">
        <v>36</v>
      </c>
      <c r="D7" s="3" t="s">
        <v>37</v>
      </c>
      <c r="E7" s="3" t="s">
        <v>38</v>
      </c>
      <c r="F7" s="3" t="s">
        <v>39</v>
      </c>
      <c r="G7" s="3" t="s">
        <v>40</v>
      </c>
      <c r="H7" s="3" t="s">
        <v>41</v>
      </c>
      <c r="I7" s="3" t="s">
        <v>42</v>
      </c>
      <c r="J7" s="3" t="s">
        <v>43</v>
      </c>
      <c r="K7" s="3" t="s">
        <v>44</v>
      </c>
      <c r="L7" s="3" t="s">
        <v>45</v>
      </c>
      <c r="M7" s="3" t="s">
        <v>46</v>
      </c>
      <c r="N7" s="3" t="s">
        <v>47</v>
      </c>
      <c r="O7" s="3" t="s">
        <v>48</v>
      </c>
      <c r="P7" s="3" t="s">
        <v>49</v>
      </c>
      <c r="Q7" s="3" t="s">
        <v>50</v>
      </c>
      <c r="R7" s="3" t="s">
        <v>51</v>
      </c>
      <c r="S7" s="3" t="s">
        <v>52</v>
      </c>
    </row>
    <row r="8" spans="1:19" x14ac:dyDescent="0.25">
      <c r="A8" s="4">
        <v>2026</v>
      </c>
      <c r="B8" s="5">
        <v>46113</v>
      </c>
      <c r="C8" s="5">
        <v>46203</v>
      </c>
      <c r="D8" s="4">
        <v>205</v>
      </c>
      <c r="E8" s="4" t="s">
        <v>484</v>
      </c>
      <c r="F8" s="4" t="s">
        <v>100</v>
      </c>
      <c r="G8" s="4" t="s">
        <v>70</v>
      </c>
      <c r="H8" s="4" t="s">
        <v>61</v>
      </c>
      <c r="I8" s="4" t="s">
        <v>297</v>
      </c>
      <c r="J8" s="4" t="s">
        <v>91</v>
      </c>
      <c r="K8" s="4" t="s">
        <v>116</v>
      </c>
      <c r="L8" s="4" t="s">
        <v>64</v>
      </c>
      <c r="M8" s="4" t="s">
        <v>67</v>
      </c>
      <c r="N8" s="6" t="s">
        <v>722</v>
      </c>
      <c r="O8" s="6" t="s">
        <v>721</v>
      </c>
      <c r="P8" s="6" t="s">
        <v>1127</v>
      </c>
      <c r="Q8" s="4" t="s">
        <v>69</v>
      </c>
      <c r="R8" s="5">
        <v>46204</v>
      </c>
      <c r="S8" s="4"/>
    </row>
    <row r="9" spans="1:19" x14ac:dyDescent="0.25">
      <c r="A9" s="4">
        <v>2026</v>
      </c>
      <c r="B9" s="5">
        <v>46113</v>
      </c>
      <c r="C9" s="5">
        <v>46203</v>
      </c>
      <c r="D9" s="4">
        <v>10619</v>
      </c>
      <c r="E9" s="4" t="s">
        <v>485</v>
      </c>
      <c r="F9" s="4" t="s">
        <v>80</v>
      </c>
      <c r="G9" s="4" t="s">
        <v>70</v>
      </c>
      <c r="H9" s="4" t="s">
        <v>61</v>
      </c>
      <c r="I9" s="4" t="s">
        <v>293</v>
      </c>
      <c r="J9" s="4" t="s">
        <v>97</v>
      </c>
      <c r="K9" s="4" t="s">
        <v>435</v>
      </c>
      <c r="L9" s="4" t="s">
        <v>64</v>
      </c>
      <c r="M9" s="4" t="s">
        <v>67</v>
      </c>
      <c r="N9" s="6" t="s">
        <v>724</v>
      </c>
      <c r="O9" s="6" t="s">
        <v>723</v>
      </c>
      <c r="P9" s="6" t="s">
        <v>1128</v>
      </c>
      <c r="Q9" s="4" t="s">
        <v>69</v>
      </c>
      <c r="R9" s="5">
        <v>46204</v>
      </c>
      <c r="S9" s="4"/>
    </row>
    <row r="10" spans="1:19" x14ac:dyDescent="0.25">
      <c r="A10" s="4">
        <v>2026</v>
      </c>
      <c r="B10" s="5">
        <v>46113</v>
      </c>
      <c r="C10" s="5">
        <v>46203</v>
      </c>
      <c r="D10" s="4">
        <v>505</v>
      </c>
      <c r="E10" s="4" t="s">
        <v>98</v>
      </c>
      <c r="F10" s="4" t="s">
        <v>101</v>
      </c>
      <c r="G10" s="4" t="s">
        <v>199</v>
      </c>
      <c r="H10" s="4" t="s">
        <v>61</v>
      </c>
      <c r="I10" s="4" t="s">
        <v>207</v>
      </c>
      <c r="J10" s="4" t="s">
        <v>398</v>
      </c>
      <c r="K10" s="4" t="s">
        <v>399</v>
      </c>
      <c r="L10" s="4" t="s">
        <v>65</v>
      </c>
      <c r="M10" s="4" t="s">
        <v>67</v>
      </c>
      <c r="N10" s="6" t="s">
        <v>726</v>
      </c>
      <c r="O10" s="6" t="s">
        <v>725</v>
      </c>
      <c r="P10" s="6" t="s">
        <v>1129</v>
      </c>
      <c r="Q10" s="4" t="s">
        <v>69</v>
      </c>
      <c r="R10" s="5">
        <v>46204</v>
      </c>
      <c r="S10" s="4"/>
    </row>
    <row r="11" spans="1:19" x14ac:dyDescent="0.25">
      <c r="A11" s="4">
        <v>2026</v>
      </c>
      <c r="B11" s="5">
        <v>46113</v>
      </c>
      <c r="C11" s="5">
        <v>46203</v>
      </c>
      <c r="D11" s="4">
        <v>30319</v>
      </c>
      <c r="E11" s="4" t="s">
        <v>486</v>
      </c>
      <c r="F11" s="4" t="s">
        <v>79</v>
      </c>
      <c r="G11" s="4" t="s">
        <v>194</v>
      </c>
      <c r="H11" s="4" t="s">
        <v>61</v>
      </c>
      <c r="I11" s="4" t="s">
        <v>487</v>
      </c>
      <c r="J11" s="4" t="s">
        <v>488</v>
      </c>
      <c r="K11" s="4" t="s">
        <v>409</v>
      </c>
      <c r="L11" s="4" t="s">
        <v>65</v>
      </c>
      <c r="M11" s="4" t="s">
        <v>67</v>
      </c>
      <c r="N11" s="6" t="s">
        <v>728</v>
      </c>
      <c r="O11" s="6" t="s">
        <v>727</v>
      </c>
      <c r="P11" s="9" t="s">
        <v>1345</v>
      </c>
      <c r="Q11" s="4" t="s">
        <v>69</v>
      </c>
      <c r="R11" s="5">
        <v>46204</v>
      </c>
      <c r="S11" s="4"/>
    </row>
    <row r="12" spans="1:19" x14ac:dyDescent="0.25">
      <c r="A12" s="4">
        <v>2026</v>
      </c>
      <c r="B12" s="5">
        <v>46113</v>
      </c>
      <c r="C12" s="5">
        <v>46203</v>
      </c>
      <c r="D12" s="4">
        <v>403</v>
      </c>
      <c r="E12" s="7" t="s">
        <v>489</v>
      </c>
      <c r="F12" s="4" t="s">
        <v>490</v>
      </c>
      <c r="G12" s="4" t="s">
        <v>83</v>
      </c>
      <c r="H12" s="4" t="s">
        <v>61</v>
      </c>
      <c r="I12" s="4" t="s">
        <v>207</v>
      </c>
      <c r="J12" s="4" t="s">
        <v>334</v>
      </c>
      <c r="K12" s="4" t="s">
        <v>335</v>
      </c>
      <c r="L12" s="4" t="s">
        <v>65</v>
      </c>
      <c r="M12" s="4" t="s">
        <v>67</v>
      </c>
      <c r="N12" s="6" t="s">
        <v>730</v>
      </c>
      <c r="O12" s="6" t="s">
        <v>729</v>
      </c>
      <c r="P12" s="6" t="s">
        <v>1300</v>
      </c>
      <c r="Q12" s="4" t="s">
        <v>69</v>
      </c>
      <c r="R12" s="5">
        <v>46204</v>
      </c>
      <c r="S12" s="4"/>
    </row>
    <row r="13" spans="1:19" x14ac:dyDescent="0.25">
      <c r="A13" s="4">
        <v>2026</v>
      </c>
      <c r="B13" s="5">
        <v>46113</v>
      </c>
      <c r="C13" s="5">
        <v>46203</v>
      </c>
      <c r="D13" s="4">
        <v>306</v>
      </c>
      <c r="E13" s="4" t="s">
        <v>493</v>
      </c>
      <c r="F13" s="4" t="s">
        <v>158</v>
      </c>
      <c r="G13" s="4" t="s">
        <v>105</v>
      </c>
      <c r="H13" s="4" t="s">
        <v>61</v>
      </c>
      <c r="I13" s="4" t="s">
        <v>254</v>
      </c>
      <c r="J13" s="4" t="s">
        <v>367</v>
      </c>
      <c r="K13" s="4" t="s">
        <v>374</v>
      </c>
      <c r="L13" s="4" t="s">
        <v>65</v>
      </c>
      <c r="M13" s="4" t="s">
        <v>67</v>
      </c>
      <c r="N13" s="6" t="s">
        <v>732</v>
      </c>
      <c r="O13" s="4" t="s">
        <v>731</v>
      </c>
      <c r="P13" s="6" t="s">
        <v>1130</v>
      </c>
      <c r="Q13" s="4" t="s">
        <v>69</v>
      </c>
      <c r="R13" s="5">
        <v>46204</v>
      </c>
      <c r="S13" s="4"/>
    </row>
    <row r="14" spans="1:19" x14ac:dyDescent="0.25">
      <c r="A14" s="4">
        <v>2026</v>
      </c>
      <c r="B14" s="5">
        <v>46113</v>
      </c>
      <c r="C14" s="5">
        <v>46203</v>
      </c>
      <c r="D14" s="4">
        <v>20519</v>
      </c>
      <c r="E14" s="4" t="s">
        <v>484</v>
      </c>
      <c r="F14" s="4" t="s">
        <v>100</v>
      </c>
      <c r="G14" s="4" t="s">
        <v>191</v>
      </c>
      <c r="H14" s="4" t="s">
        <v>61</v>
      </c>
      <c r="I14" s="4" t="s">
        <v>280</v>
      </c>
      <c r="J14" s="4" t="s">
        <v>89</v>
      </c>
      <c r="K14" s="4" t="s">
        <v>425</v>
      </c>
      <c r="L14" s="4" t="s">
        <v>64</v>
      </c>
      <c r="M14" s="4" t="s">
        <v>67</v>
      </c>
      <c r="N14" s="4" t="s">
        <v>734</v>
      </c>
      <c r="O14" s="4" t="s">
        <v>733</v>
      </c>
      <c r="P14" s="6" t="s">
        <v>1131</v>
      </c>
      <c r="Q14" s="4" t="s">
        <v>69</v>
      </c>
      <c r="R14" s="5">
        <v>46204</v>
      </c>
      <c r="S14" s="4"/>
    </row>
    <row r="15" spans="1:19" x14ac:dyDescent="0.25">
      <c r="A15" s="4">
        <v>2026</v>
      </c>
      <c r="B15" s="5">
        <v>46113</v>
      </c>
      <c r="C15" s="5">
        <v>46203</v>
      </c>
      <c r="D15" s="4">
        <v>30219</v>
      </c>
      <c r="E15" s="4" t="s">
        <v>493</v>
      </c>
      <c r="F15" s="4" t="s">
        <v>169</v>
      </c>
      <c r="G15" s="4" t="s">
        <v>70</v>
      </c>
      <c r="H15" s="4" t="s">
        <v>61</v>
      </c>
      <c r="I15" s="4" t="s">
        <v>231</v>
      </c>
      <c r="J15" s="4" t="s">
        <v>338</v>
      </c>
      <c r="K15" s="4" t="s">
        <v>356</v>
      </c>
      <c r="L15" s="4" t="s">
        <v>64</v>
      </c>
      <c r="M15" s="4" t="s">
        <v>67</v>
      </c>
      <c r="N15" s="6" t="s">
        <v>734</v>
      </c>
      <c r="O15" s="4" t="s">
        <v>735</v>
      </c>
      <c r="P15" s="6" t="s">
        <v>1132</v>
      </c>
      <c r="Q15" s="4" t="s">
        <v>69</v>
      </c>
      <c r="R15" s="5">
        <v>46204</v>
      </c>
      <c r="S15" s="4"/>
    </row>
    <row r="16" spans="1:19" x14ac:dyDescent="0.25">
      <c r="A16" s="4">
        <v>2026</v>
      </c>
      <c r="B16" s="5">
        <v>46113</v>
      </c>
      <c r="C16" s="5">
        <v>46203</v>
      </c>
      <c r="D16" s="4">
        <v>50919</v>
      </c>
      <c r="E16" s="4" t="s">
        <v>479</v>
      </c>
      <c r="F16" s="4" t="s">
        <v>156</v>
      </c>
      <c r="G16" s="4" t="s">
        <v>199</v>
      </c>
      <c r="H16" s="4" t="s">
        <v>61</v>
      </c>
      <c r="I16" s="4" t="s">
        <v>231</v>
      </c>
      <c r="J16" s="4" t="s">
        <v>371</v>
      </c>
      <c r="K16" s="4" t="s">
        <v>491</v>
      </c>
      <c r="L16" s="4" t="s">
        <v>64</v>
      </c>
      <c r="M16" s="4" t="s">
        <v>67</v>
      </c>
      <c r="N16" s="6" t="s">
        <v>737</v>
      </c>
      <c r="O16" s="4" t="s">
        <v>736</v>
      </c>
      <c r="P16" s="6" t="s">
        <v>1133</v>
      </c>
      <c r="Q16" s="4" t="s">
        <v>69</v>
      </c>
      <c r="R16" s="5">
        <v>46204</v>
      </c>
      <c r="S16" s="4"/>
    </row>
    <row r="17" spans="1:19" x14ac:dyDescent="0.25">
      <c r="A17" s="4">
        <v>2026</v>
      </c>
      <c r="B17" s="5">
        <v>46113</v>
      </c>
      <c r="C17" s="5">
        <v>46203</v>
      </c>
      <c r="D17" s="4">
        <v>10519</v>
      </c>
      <c r="E17" s="7" t="s">
        <v>492</v>
      </c>
      <c r="F17" s="4" t="s">
        <v>72</v>
      </c>
      <c r="G17" s="4" t="s">
        <v>199</v>
      </c>
      <c r="H17" s="4" t="s">
        <v>61</v>
      </c>
      <c r="I17" s="4" t="s">
        <v>494</v>
      </c>
      <c r="J17" s="4" t="s">
        <v>339</v>
      </c>
      <c r="K17" s="4" t="s">
        <v>333</v>
      </c>
      <c r="L17" s="4" t="s">
        <v>65</v>
      </c>
      <c r="M17" s="4" t="s">
        <v>67</v>
      </c>
      <c r="N17" s="6" t="s">
        <v>738</v>
      </c>
      <c r="O17" s="6" t="s">
        <v>739</v>
      </c>
      <c r="P17" s="6" t="s">
        <v>1134</v>
      </c>
      <c r="Q17" s="4" t="s">
        <v>69</v>
      </c>
      <c r="R17" s="5">
        <v>46204</v>
      </c>
      <c r="S17" s="4"/>
    </row>
    <row r="18" spans="1:19" x14ac:dyDescent="0.25">
      <c r="A18" s="4">
        <v>2026</v>
      </c>
      <c r="B18" s="5">
        <v>46113</v>
      </c>
      <c r="C18" s="5">
        <v>46203</v>
      </c>
      <c r="D18" s="4">
        <v>30319</v>
      </c>
      <c r="E18" s="4" t="s">
        <v>495</v>
      </c>
      <c r="F18" s="4" t="s">
        <v>134</v>
      </c>
      <c r="G18" s="4" t="s">
        <v>82</v>
      </c>
      <c r="H18" s="4" t="s">
        <v>61</v>
      </c>
      <c r="I18" s="4" t="s">
        <v>279</v>
      </c>
      <c r="J18" s="4" t="s">
        <v>424</v>
      </c>
      <c r="K18" s="4" t="s">
        <v>93</v>
      </c>
      <c r="L18" s="4" t="s">
        <v>64</v>
      </c>
      <c r="M18" s="4" t="s">
        <v>67</v>
      </c>
      <c r="N18" s="4" t="s">
        <v>741</v>
      </c>
      <c r="O18" s="4" t="s">
        <v>740</v>
      </c>
      <c r="P18" s="6" t="s">
        <v>1135</v>
      </c>
      <c r="Q18" s="4" t="s">
        <v>69</v>
      </c>
      <c r="R18" s="5">
        <v>46204</v>
      </c>
      <c r="S18" s="4"/>
    </row>
    <row r="19" spans="1:19" x14ac:dyDescent="0.25">
      <c r="A19" s="4">
        <v>2026</v>
      </c>
      <c r="B19" s="5">
        <v>46113</v>
      </c>
      <c r="C19" s="5">
        <v>46203</v>
      </c>
      <c r="D19" s="4">
        <v>201</v>
      </c>
      <c r="E19" s="4" t="s">
        <v>496</v>
      </c>
      <c r="F19" s="4" t="s">
        <v>179</v>
      </c>
      <c r="G19" s="4" t="s">
        <v>70</v>
      </c>
      <c r="H19" s="4" t="s">
        <v>61</v>
      </c>
      <c r="I19" s="4" t="s">
        <v>290</v>
      </c>
      <c r="J19" s="4" t="s">
        <v>433</v>
      </c>
      <c r="K19" s="4" t="s">
        <v>434</v>
      </c>
      <c r="L19" s="4" t="s">
        <v>64</v>
      </c>
      <c r="M19" s="4" t="s">
        <v>67</v>
      </c>
      <c r="N19" s="4" t="s">
        <v>743</v>
      </c>
      <c r="O19" s="4" t="s">
        <v>742</v>
      </c>
      <c r="P19" s="9" t="s">
        <v>1306</v>
      </c>
      <c r="Q19" s="4" t="s">
        <v>69</v>
      </c>
      <c r="R19" s="5">
        <v>46204</v>
      </c>
      <c r="S19" s="4"/>
    </row>
    <row r="20" spans="1:19" x14ac:dyDescent="0.25">
      <c r="A20" s="4">
        <v>2026</v>
      </c>
      <c r="B20" s="5">
        <v>46113</v>
      </c>
      <c r="C20" s="5">
        <v>46203</v>
      </c>
      <c r="D20" s="4">
        <v>10719</v>
      </c>
      <c r="E20" s="7" t="s">
        <v>497</v>
      </c>
      <c r="F20" s="4" t="s">
        <v>102</v>
      </c>
      <c r="G20" s="4" t="s">
        <v>70</v>
      </c>
      <c r="H20" s="4" t="s">
        <v>61</v>
      </c>
      <c r="I20" s="4" t="s">
        <v>211</v>
      </c>
      <c r="J20" s="4" t="s">
        <v>342</v>
      </c>
      <c r="K20" s="4" t="s">
        <v>343</v>
      </c>
      <c r="L20" s="4" t="s">
        <v>65</v>
      </c>
      <c r="M20" s="4" t="s">
        <v>67</v>
      </c>
      <c r="N20" s="6" t="s">
        <v>745</v>
      </c>
      <c r="O20" s="6" t="s">
        <v>744</v>
      </c>
      <c r="P20" s="6" t="s">
        <v>1350</v>
      </c>
      <c r="Q20" s="4" t="s">
        <v>69</v>
      </c>
      <c r="R20" s="5">
        <v>46204</v>
      </c>
      <c r="S20" s="4"/>
    </row>
    <row r="21" spans="1:19" x14ac:dyDescent="0.25">
      <c r="A21" s="4">
        <v>2026</v>
      </c>
      <c r="B21" s="5">
        <v>46113</v>
      </c>
      <c r="C21" s="5">
        <v>46203</v>
      </c>
      <c r="D21" s="4">
        <v>10519</v>
      </c>
      <c r="E21" s="7" t="s">
        <v>492</v>
      </c>
      <c r="F21" s="4" t="s">
        <v>72</v>
      </c>
      <c r="G21" s="4" t="s">
        <v>196</v>
      </c>
      <c r="H21" s="4" t="s">
        <v>61</v>
      </c>
      <c r="I21" s="4" t="s">
        <v>498</v>
      </c>
      <c r="J21" s="4" t="s">
        <v>97</v>
      </c>
      <c r="K21" s="4" t="s">
        <v>499</v>
      </c>
      <c r="L21" s="4" t="s">
        <v>65</v>
      </c>
      <c r="M21" s="4" t="s">
        <v>67</v>
      </c>
      <c r="N21" s="6" t="s">
        <v>747</v>
      </c>
      <c r="O21" s="6" t="s">
        <v>746</v>
      </c>
      <c r="P21" s="6" t="s">
        <v>1307</v>
      </c>
      <c r="Q21" s="4" t="s">
        <v>69</v>
      </c>
      <c r="R21" s="5">
        <v>46204</v>
      </c>
      <c r="S21" s="4"/>
    </row>
    <row r="22" spans="1:19" x14ac:dyDescent="0.25">
      <c r="A22" s="4">
        <v>2026</v>
      </c>
      <c r="B22" s="5">
        <v>46113</v>
      </c>
      <c r="C22" s="5">
        <v>46203</v>
      </c>
      <c r="D22" s="4">
        <v>50119</v>
      </c>
      <c r="E22" s="4" t="s">
        <v>98</v>
      </c>
      <c r="F22" s="4" t="s">
        <v>101</v>
      </c>
      <c r="G22" s="4" t="s">
        <v>199</v>
      </c>
      <c r="H22" s="4" t="s">
        <v>61</v>
      </c>
      <c r="I22" s="4" t="s">
        <v>500</v>
      </c>
      <c r="J22" s="4" t="s">
        <v>501</v>
      </c>
      <c r="K22" s="4" t="s">
        <v>339</v>
      </c>
      <c r="L22" s="4" t="s">
        <v>65</v>
      </c>
      <c r="M22" s="4" t="s">
        <v>67</v>
      </c>
      <c r="N22" s="6" t="s">
        <v>749</v>
      </c>
      <c r="O22" s="6" t="s">
        <v>748</v>
      </c>
      <c r="P22" s="6" t="s">
        <v>1136</v>
      </c>
      <c r="Q22" s="4" t="s">
        <v>69</v>
      </c>
      <c r="R22" s="5">
        <v>46204</v>
      </c>
      <c r="S22" s="4"/>
    </row>
    <row r="23" spans="1:19" x14ac:dyDescent="0.25">
      <c r="A23" s="4">
        <v>2026</v>
      </c>
      <c r="B23" s="5">
        <v>46113</v>
      </c>
      <c r="C23" s="5">
        <v>46203</v>
      </c>
      <c r="D23" s="4">
        <v>202</v>
      </c>
      <c r="E23" s="4" t="s">
        <v>493</v>
      </c>
      <c r="F23" s="4" t="s">
        <v>136</v>
      </c>
      <c r="G23" s="4" t="s">
        <v>194</v>
      </c>
      <c r="H23" s="4" t="s">
        <v>61</v>
      </c>
      <c r="I23" s="4" t="s">
        <v>261</v>
      </c>
      <c r="J23" s="4" t="s">
        <v>405</v>
      </c>
      <c r="K23" s="4" t="s">
        <v>112</v>
      </c>
      <c r="L23" s="4" t="s">
        <v>65</v>
      </c>
      <c r="M23" s="4" t="s">
        <v>67</v>
      </c>
      <c r="N23" s="4" t="s">
        <v>751</v>
      </c>
      <c r="O23" s="6" t="s">
        <v>750</v>
      </c>
      <c r="P23" s="6" t="s">
        <v>1137</v>
      </c>
      <c r="Q23" s="4" t="s">
        <v>69</v>
      </c>
      <c r="R23" s="5">
        <v>46204</v>
      </c>
      <c r="S23" s="4"/>
    </row>
    <row r="24" spans="1:19" x14ac:dyDescent="0.25">
      <c r="A24" s="4">
        <v>2026</v>
      </c>
      <c r="B24" s="5">
        <v>46113</v>
      </c>
      <c r="C24" s="5">
        <v>46203</v>
      </c>
      <c r="D24" s="4">
        <v>20519</v>
      </c>
      <c r="E24" s="4" t="s">
        <v>484</v>
      </c>
      <c r="F24" s="4" t="s">
        <v>77</v>
      </c>
      <c r="G24" s="4" t="s">
        <v>198</v>
      </c>
      <c r="H24" s="4" t="s">
        <v>61</v>
      </c>
      <c r="I24" s="4" t="s">
        <v>327</v>
      </c>
      <c r="J24" s="4" t="s">
        <v>474</v>
      </c>
      <c r="K24" s="4" t="s">
        <v>91</v>
      </c>
      <c r="L24" s="4" t="s">
        <v>65</v>
      </c>
      <c r="M24" s="4" t="s">
        <v>67</v>
      </c>
      <c r="N24" s="4" t="s">
        <v>753</v>
      </c>
      <c r="O24" s="4" t="s">
        <v>752</v>
      </c>
      <c r="P24" s="6" t="s">
        <v>1351</v>
      </c>
      <c r="Q24" s="4" t="s">
        <v>69</v>
      </c>
      <c r="R24" s="5">
        <v>46204</v>
      </c>
      <c r="S24" s="4"/>
    </row>
    <row r="25" spans="1:19" x14ac:dyDescent="0.25">
      <c r="A25" s="4">
        <v>2026</v>
      </c>
      <c r="B25" s="5">
        <v>46113</v>
      </c>
      <c r="C25" s="5">
        <v>46203</v>
      </c>
      <c r="D25" s="4">
        <v>702</v>
      </c>
      <c r="E25" s="4" t="s">
        <v>480</v>
      </c>
      <c r="F25" s="4" t="s">
        <v>165</v>
      </c>
      <c r="G25" s="4" t="s">
        <v>106</v>
      </c>
      <c r="H25" s="4" t="s">
        <v>61</v>
      </c>
      <c r="I25" s="4" t="s">
        <v>268</v>
      </c>
      <c r="J25" s="4" t="s">
        <v>414</v>
      </c>
      <c r="K25" s="4" t="s">
        <v>97</v>
      </c>
      <c r="L25" s="4" t="s">
        <v>64</v>
      </c>
      <c r="M25" s="4" t="s">
        <v>67</v>
      </c>
      <c r="N25" s="4" t="s">
        <v>755</v>
      </c>
      <c r="O25" s="4" t="s">
        <v>754</v>
      </c>
      <c r="P25" s="6" t="s">
        <v>1138</v>
      </c>
      <c r="Q25" s="4" t="s">
        <v>69</v>
      </c>
      <c r="R25" s="5">
        <v>46204</v>
      </c>
      <c r="S25" s="4"/>
    </row>
    <row r="26" spans="1:19" x14ac:dyDescent="0.25">
      <c r="A26" s="4">
        <v>2026</v>
      </c>
      <c r="B26" s="5">
        <v>46113</v>
      </c>
      <c r="C26" s="5">
        <v>46203</v>
      </c>
      <c r="D26" s="4">
        <v>505</v>
      </c>
      <c r="E26" s="8" t="s">
        <v>478</v>
      </c>
      <c r="F26" s="4" t="s">
        <v>74</v>
      </c>
      <c r="G26" s="4" t="s">
        <v>199</v>
      </c>
      <c r="H26" s="4" t="s">
        <v>61</v>
      </c>
      <c r="I26" s="4" t="s">
        <v>120</v>
      </c>
      <c r="J26" s="4" t="s">
        <v>121</v>
      </c>
      <c r="K26" s="4" t="s">
        <v>122</v>
      </c>
      <c r="L26" s="4" t="s">
        <v>64</v>
      </c>
      <c r="M26" s="4" t="s">
        <v>67</v>
      </c>
      <c r="N26" s="6" t="s">
        <v>757</v>
      </c>
      <c r="O26" s="6" t="s">
        <v>756</v>
      </c>
      <c r="P26" s="6" t="s">
        <v>1139</v>
      </c>
      <c r="Q26" s="4" t="s">
        <v>69</v>
      </c>
      <c r="R26" s="5">
        <v>46204</v>
      </c>
      <c r="S26" s="4"/>
    </row>
    <row r="27" spans="1:19" x14ac:dyDescent="0.25">
      <c r="A27" s="4">
        <v>2026</v>
      </c>
      <c r="B27" s="5">
        <v>46113</v>
      </c>
      <c r="C27" s="5">
        <v>46203</v>
      </c>
      <c r="D27" s="4">
        <v>30619</v>
      </c>
      <c r="E27" s="4" t="s">
        <v>523</v>
      </c>
      <c r="F27" s="4" t="s">
        <v>174</v>
      </c>
      <c r="G27" s="4" t="s">
        <v>197</v>
      </c>
      <c r="H27" s="4" t="s">
        <v>61</v>
      </c>
      <c r="I27" s="4" t="s">
        <v>268</v>
      </c>
      <c r="J27" s="4" t="s">
        <v>428</v>
      </c>
      <c r="K27" s="4" t="s">
        <v>117</v>
      </c>
      <c r="L27" s="4" t="s">
        <v>64</v>
      </c>
      <c r="M27" s="4" t="s">
        <v>67</v>
      </c>
      <c r="N27" s="6" t="s">
        <v>759</v>
      </c>
      <c r="O27" s="4" t="s">
        <v>758</v>
      </c>
      <c r="P27" s="6" t="s">
        <v>1140</v>
      </c>
      <c r="Q27" s="4" t="s">
        <v>69</v>
      </c>
      <c r="R27" s="5">
        <v>46204</v>
      </c>
      <c r="S27" s="4"/>
    </row>
    <row r="28" spans="1:19" x14ac:dyDescent="0.25">
      <c r="A28" s="4">
        <v>2026</v>
      </c>
      <c r="B28" s="5">
        <v>46113</v>
      </c>
      <c r="C28" s="5">
        <v>46203</v>
      </c>
      <c r="D28" s="4">
        <v>20619</v>
      </c>
      <c r="E28" s="4" t="s">
        <v>606</v>
      </c>
      <c r="F28" s="4" t="s">
        <v>100</v>
      </c>
      <c r="G28" s="4" t="s">
        <v>199</v>
      </c>
      <c r="H28" s="4" t="s">
        <v>61</v>
      </c>
      <c r="I28" s="4" t="s">
        <v>502</v>
      </c>
      <c r="J28" s="4" t="s">
        <v>91</v>
      </c>
      <c r="K28" s="4" t="s">
        <v>371</v>
      </c>
      <c r="L28" s="4" t="s">
        <v>64</v>
      </c>
      <c r="M28" s="4" t="s">
        <v>67</v>
      </c>
      <c r="N28" s="4" t="s">
        <v>761</v>
      </c>
      <c r="O28" s="4" t="s">
        <v>760</v>
      </c>
      <c r="P28" s="4" t="s">
        <v>1301</v>
      </c>
      <c r="Q28" s="4" t="s">
        <v>69</v>
      </c>
      <c r="R28" s="5">
        <v>46204</v>
      </c>
      <c r="S28" s="4"/>
    </row>
    <row r="29" spans="1:19" x14ac:dyDescent="0.25">
      <c r="A29" s="4">
        <v>2026</v>
      </c>
      <c r="B29" s="5">
        <v>46113</v>
      </c>
      <c r="C29" s="5">
        <v>46203</v>
      </c>
      <c r="D29" s="4">
        <v>40419</v>
      </c>
      <c r="E29" s="4" t="s">
        <v>495</v>
      </c>
      <c r="F29" s="4" t="s">
        <v>79</v>
      </c>
      <c r="G29" s="4" t="s">
        <v>198</v>
      </c>
      <c r="H29" s="4" t="s">
        <v>61</v>
      </c>
      <c r="I29" s="4" t="s">
        <v>503</v>
      </c>
      <c r="J29" s="4" t="s">
        <v>504</v>
      </c>
      <c r="K29" s="4" t="s">
        <v>116</v>
      </c>
      <c r="L29" s="4" t="s">
        <v>64</v>
      </c>
      <c r="M29" s="4" t="s">
        <v>67</v>
      </c>
      <c r="N29" s="4" t="s">
        <v>763</v>
      </c>
      <c r="O29" s="4" t="s">
        <v>762</v>
      </c>
      <c r="P29" s="6" t="s">
        <v>1141</v>
      </c>
      <c r="Q29" s="4" t="s">
        <v>69</v>
      </c>
      <c r="R29" s="5">
        <v>46204</v>
      </c>
      <c r="S29" s="4"/>
    </row>
    <row r="30" spans="1:19" x14ac:dyDescent="0.25">
      <c r="A30" s="4">
        <v>2026</v>
      </c>
      <c r="B30" s="5">
        <v>46113</v>
      </c>
      <c r="C30" s="5">
        <v>46203</v>
      </c>
      <c r="D30" s="4">
        <v>30619</v>
      </c>
      <c r="E30" s="4" t="s">
        <v>493</v>
      </c>
      <c r="F30" s="4" t="s">
        <v>184</v>
      </c>
      <c r="G30" s="4" t="s">
        <v>192</v>
      </c>
      <c r="H30" s="4" t="s">
        <v>61</v>
      </c>
      <c r="I30" s="4" t="s">
        <v>305</v>
      </c>
      <c r="J30" s="4" t="s">
        <v>449</v>
      </c>
      <c r="K30" s="4" t="s">
        <v>449</v>
      </c>
      <c r="L30" s="4" t="s">
        <v>64</v>
      </c>
      <c r="M30" s="4" t="s">
        <v>67</v>
      </c>
      <c r="N30" s="4" t="s">
        <v>765</v>
      </c>
      <c r="O30" s="4" t="s">
        <v>764</v>
      </c>
      <c r="P30" s="6" t="s">
        <v>1142</v>
      </c>
      <c r="Q30" s="4" t="s">
        <v>69</v>
      </c>
      <c r="R30" s="5">
        <v>46204</v>
      </c>
      <c r="S30" s="4"/>
    </row>
    <row r="31" spans="1:19" x14ac:dyDescent="0.25">
      <c r="A31" s="4">
        <v>2026</v>
      </c>
      <c r="B31" s="5">
        <v>46113</v>
      </c>
      <c r="C31" s="5">
        <v>46203</v>
      </c>
      <c r="D31" s="4">
        <v>404</v>
      </c>
      <c r="E31" s="8" t="s">
        <v>477</v>
      </c>
      <c r="F31" s="4" t="s">
        <v>138</v>
      </c>
      <c r="G31" s="4" t="s">
        <v>198</v>
      </c>
      <c r="H31" s="4" t="s">
        <v>61</v>
      </c>
      <c r="I31" s="4" t="s">
        <v>216</v>
      </c>
      <c r="J31" s="4" t="s">
        <v>336</v>
      </c>
      <c r="K31" s="4" t="s">
        <v>349</v>
      </c>
      <c r="L31" s="4" t="s">
        <v>65</v>
      </c>
      <c r="M31" s="4" t="s">
        <v>67</v>
      </c>
      <c r="N31" s="6" t="s">
        <v>767</v>
      </c>
      <c r="O31" s="6" t="s">
        <v>766</v>
      </c>
      <c r="P31" s="6" t="s">
        <v>1308</v>
      </c>
      <c r="Q31" s="4" t="s">
        <v>69</v>
      </c>
      <c r="R31" s="5">
        <v>46204</v>
      </c>
      <c r="S31" s="4"/>
    </row>
    <row r="32" spans="1:19" x14ac:dyDescent="0.25">
      <c r="A32" s="4">
        <v>2026</v>
      </c>
      <c r="B32" s="5">
        <v>46113</v>
      </c>
      <c r="C32" s="5">
        <v>46203</v>
      </c>
      <c r="D32" s="4">
        <v>204</v>
      </c>
      <c r="E32" s="4" t="s">
        <v>496</v>
      </c>
      <c r="F32" s="4" t="s">
        <v>162</v>
      </c>
      <c r="G32" s="4" t="s">
        <v>70</v>
      </c>
      <c r="H32" s="4" t="s">
        <v>61</v>
      </c>
      <c r="I32" s="4" t="s">
        <v>259</v>
      </c>
      <c r="J32" s="4" t="s">
        <v>401</v>
      </c>
      <c r="K32" s="4" t="s">
        <v>402</v>
      </c>
      <c r="L32" s="4" t="s">
        <v>65</v>
      </c>
      <c r="M32" s="4" t="s">
        <v>67</v>
      </c>
      <c r="N32" s="4" t="s">
        <v>769</v>
      </c>
      <c r="O32" s="4" t="s">
        <v>768</v>
      </c>
      <c r="P32" s="6" t="s">
        <v>1143</v>
      </c>
      <c r="Q32" s="4" t="s">
        <v>69</v>
      </c>
      <c r="R32" s="5">
        <v>46204</v>
      </c>
      <c r="S32" s="4"/>
    </row>
    <row r="33" spans="1:19" x14ac:dyDescent="0.25">
      <c r="A33" s="4">
        <v>2026</v>
      </c>
      <c r="B33" s="5">
        <v>46113</v>
      </c>
      <c r="C33" s="5">
        <v>46203</v>
      </c>
      <c r="D33" s="4">
        <v>10119</v>
      </c>
      <c r="E33" s="4" t="s">
        <v>496</v>
      </c>
      <c r="F33" s="4" t="s">
        <v>71</v>
      </c>
      <c r="G33" s="4" t="s">
        <v>105</v>
      </c>
      <c r="H33" s="4" t="s">
        <v>61</v>
      </c>
      <c r="I33" s="4" t="s">
        <v>273</v>
      </c>
      <c r="J33" s="4" t="s">
        <v>91</v>
      </c>
      <c r="K33" s="4" t="s">
        <v>117</v>
      </c>
      <c r="L33" s="4" t="s">
        <v>64</v>
      </c>
      <c r="M33" s="4" t="s">
        <v>67</v>
      </c>
      <c r="N33" s="4" t="s">
        <v>771</v>
      </c>
      <c r="O33" s="4" t="s">
        <v>770</v>
      </c>
      <c r="P33" s="6" t="s">
        <v>1144</v>
      </c>
      <c r="Q33" s="4" t="s">
        <v>69</v>
      </c>
      <c r="R33" s="5">
        <v>46204</v>
      </c>
      <c r="S33" s="4"/>
    </row>
    <row r="34" spans="1:19" x14ac:dyDescent="0.25">
      <c r="A34" s="4">
        <v>2026</v>
      </c>
      <c r="B34" s="5">
        <v>46113</v>
      </c>
      <c r="C34" s="5">
        <v>46203</v>
      </c>
      <c r="D34" s="4">
        <v>204</v>
      </c>
      <c r="E34" s="4" t="s">
        <v>607</v>
      </c>
      <c r="F34" s="4" t="s">
        <v>100</v>
      </c>
      <c r="G34" s="4" t="s">
        <v>70</v>
      </c>
      <c r="H34" s="4" t="s">
        <v>61</v>
      </c>
      <c r="I34" s="4" t="s">
        <v>505</v>
      </c>
      <c r="J34" s="4" t="s">
        <v>112</v>
      </c>
      <c r="K34" s="4" t="s">
        <v>506</v>
      </c>
      <c r="L34" s="4" t="s">
        <v>64</v>
      </c>
      <c r="M34" s="4" t="s">
        <v>67</v>
      </c>
      <c r="N34" s="6" t="s">
        <v>773</v>
      </c>
      <c r="O34" s="4" t="s">
        <v>772</v>
      </c>
      <c r="P34" s="6" t="s">
        <v>1145</v>
      </c>
      <c r="Q34" s="4" t="s">
        <v>69</v>
      </c>
      <c r="R34" s="5">
        <v>46204</v>
      </c>
      <c r="S34" s="4"/>
    </row>
    <row r="35" spans="1:19" x14ac:dyDescent="0.25">
      <c r="A35" s="4">
        <v>2026</v>
      </c>
      <c r="B35" s="5">
        <v>46113</v>
      </c>
      <c r="C35" s="5">
        <v>46203</v>
      </c>
      <c r="D35" s="4">
        <v>50519</v>
      </c>
      <c r="E35" s="4" t="s">
        <v>495</v>
      </c>
      <c r="F35" s="4" t="s">
        <v>79</v>
      </c>
      <c r="G35" s="4" t="s">
        <v>194</v>
      </c>
      <c r="H35" s="4" t="s">
        <v>61</v>
      </c>
      <c r="I35" s="4" t="s">
        <v>507</v>
      </c>
      <c r="J35" s="4" t="s">
        <v>508</v>
      </c>
      <c r="K35" s="4" t="s">
        <v>509</v>
      </c>
      <c r="L35" s="4" t="s">
        <v>64</v>
      </c>
      <c r="M35" s="4" t="s">
        <v>67</v>
      </c>
      <c r="N35" s="4" t="s">
        <v>775</v>
      </c>
      <c r="O35" s="4" t="s">
        <v>774</v>
      </c>
      <c r="P35" s="6" t="s">
        <v>1146</v>
      </c>
      <c r="Q35" s="4" t="s">
        <v>69</v>
      </c>
      <c r="R35" s="5">
        <v>46204</v>
      </c>
      <c r="S35" s="4"/>
    </row>
    <row r="36" spans="1:19" x14ac:dyDescent="0.25">
      <c r="A36" s="4">
        <v>2026</v>
      </c>
      <c r="B36" s="5">
        <v>46113</v>
      </c>
      <c r="C36" s="5">
        <v>46203</v>
      </c>
      <c r="D36" s="4">
        <v>506</v>
      </c>
      <c r="E36" s="4" t="s">
        <v>479</v>
      </c>
      <c r="F36" s="4" t="s">
        <v>156</v>
      </c>
      <c r="G36" s="4" t="s">
        <v>196</v>
      </c>
      <c r="H36" s="4" t="s">
        <v>61</v>
      </c>
      <c r="I36" s="4" t="s">
        <v>251</v>
      </c>
      <c r="J36" s="4" t="s">
        <v>391</v>
      </c>
      <c r="K36" s="4" t="s">
        <v>392</v>
      </c>
      <c r="L36" s="4" t="s">
        <v>64</v>
      </c>
      <c r="M36" s="4" t="s">
        <v>67</v>
      </c>
      <c r="N36" s="4" t="s">
        <v>777</v>
      </c>
      <c r="O36" s="4" t="s">
        <v>776</v>
      </c>
      <c r="P36" s="6" t="s">
        <v>1147</v>
      </c>
      <c r="Q36" s="4" t="s">
        <v>69</v>
      </c>
      <c r="R36" s="5">
        <v>46204</v>
      </c>
      <c r="S36" s="4"/>
    </row>
    <row r="37" spans="1:19" x14ac:dyDescent="0.25">
      <c r="A37" s="4">
        <v>2026</v>
      </c>
      <c r="B37" s="5">
        <v>46113</v>
      </c>
      <c r="C37" s="5">
        <v>46203</v>
      </c>
      <c r="D37" s="4">
        <v>304</v>
      </c>
      <c r="E37" s="4" t="s">
        <v>609</v>
      </c>
      <c r="F37" s="4" t="s">
        <v>146</v>
      </c>
      <c r="G37" s="4" t="s">
        <v>107</v>
      </c>
      <c r="H37" s="4" t="s">
        <v>61</v>
      </c>
      <c r="I37" s="4" t="s">
        <v>238</v>
      </c>
      <c r="J37" s="4" t="s">
        <v>95</v>
      </c>
      <c r="K37" s="4" t="s">
        <v>131</v>
      </c>
      <c r="L37" s="4" t="s">
        <v>64</v>
      </c>
      <c r="M37" s="4" t="s">
        <v>67</v>
      </c>
      <c r="N37" s="4" t="s">
        <v>779</v>
      </c>
      <c r="O37" s="4" t="s">
        <v>778</v>
      </c>
      <c r="P37" s="9" t="s">
        <v>1309</v>
      </c>
      <c r="Q37" s="4" t="s">
        <v>69</v>
      </c>
      <c r="R37" s="5">
        <v>46204</v>
      </c>
      <c r="S37" s="4"/>
    </row>
    <row r="38" spans="1:19" x14ac:dyDescent="0.25">
      <c r="A38" s="4">
        <v>2026</v>
      </c>
      <c r="B38" s="5">
        <v>46113</v>
      </c>
      <c r="C38" s="5">
        <v>46203</v>
      </c>
      <c r="D38" s="4">
        <v>20619</v>
      </c>
      <c r="E38" s="4" t="s">
        <v>610</v>
      </c>
      <c r="F38" s="4" t="s">
        <v>100</v>
      </c>
      <c r="G38" s="4" t="s">
        <v>198</v>
      </c>
      <c r="H38" s="4" t="s">
        <v>61</v>
      </c>
      <c r="I38" s="4" t="s">
        <v>321</v>
      </c>
      <c r="J38" s="4" t="s">
        <v>408</v>
      </c>
      <c r="K38" s="4" t="s">
        <v>463</v>
      </c>
      <c r="L38" s="4" t="s">
        <v>64</v>
      </c>
      <c r="M38" s="4" t="s">
        <v>67</v>
      </c>
      <c r="N38" s="4" t="s">
        <v>781</v>
      </c>
      <c r="O38" s="4" t="s">
        <v>780</v>
      </c>
      <c r="P38" s="6" t="s">
        <v>1310</v>
      </c>
      <c r="Q38" s="4" t="s">
        <v>69</v>
      </c>
      <c r="R38" s="5">
        <v>46204</v>
      </c>
      <c r="S38" s="4"/>
    </row>
    <row r="39" spans="1:19" x14ac:dyDescent="0.25">
      <c r="A39" s="4">
        <v>2026</v>
      </c>
      <c r="B39" s="5">
        <v>46113</v>
      </c>
      <c r="C39" s="5">
        <v>46203</v>
      </c>
      <c r="D39" s="4">
        <v>50419</v>
      </c>
      <c r="E39" s="4" t="s">
        <v>611</v>
      </c>
      <c r="F39" s="4" t="s">
        <v>74</v>
      </c>
      <c r="G39" s="4" t="s">
        <v>196</v>
      </c>
      <c r="H39" s="4" t="s">
        <v>61</v>
      </c>
      <c r="I39" s="4" t="s">
        <v>310</v>
      </c>
      <c r="J39" s="4" t="s">
        <v>456</v>
      </c>
      <c r="K39" s="4" t="s">
        <v>457</v>
      </c>
      <c r="L39" s="4" t="s">
        <v>64</v>
      </c>
      <c r="M39" s="4" t="s">
        <v>67</v>
      </c>
      <c r="N39" s="4" t="s">
        <v>783</v>
      </c>
      <c r="O39" s="4" t="s">
        <v>782</v>
      </c>
      <c r="P39" s="6" t="s">
        <v>1148</v>
      </c>
      <c r="Q39" s="4" t="s">
        <v>69</v>
      </c>
      <c r="R39" s="5">
        <v>46204</v>
      </c>
      <c r="S39" s="4"/>
    </row>
    <row r="40" spans="1:19" x14ac:dyDescent="0.25">
      <c r="A40" s="4">
        <v>2026</v>
      </c>
      <c r="B40" s="5">
        <v>46113</v>
      </c>
      <c r="C40" s="5">
        <v>46203</v>
      </c>
      <c r="D40" s="4">
        <v>30419</v>
      </c>
      <c r="E40" s="4" t="s">
        <v>612</v>
      </c>
      <c r="F40" s="4" t="s">
        <v>167</v>
      </c>
      <c r="G40" s="4" t="s">
        <v>82</v>
      </c>
      <c r="H40" s="4" t="s">
        <v>61</v>
      </c>
      <c r="I40" s="4" t="s">
        <v>272</v>
      </c>
      <c r="J40" s="4" t="s">
        <v>417</v>
      </c>
      <c r="K40" s="4" t="s">
        <v>389</v>
      </c>
      <c r="L40" s="4" t="s">
        <v>65</v>
      </c>
      <c r="M40" s="4" t="s">
        <v>67</v>
      </c>
      <c r="N40" s="4" t="s">
        <v>785</v>
      </c>
      <c r="O40" s="4" t="s">
        <v>784</v>
      </c>
      <c r="P40" s="6" t="s">
        <v>1149</v>
      </c>
      <c r="Q40" s="4" t="s">
        <v>69</v>
      </c>
      <c r="R40" s="5">
        <v>46204</v>
      </c>
      <c r="S40" s="4"/>
    </row>
    <row r="41" spans="1:19" x14ac:dyDescent="0.25">
      <c r="A41" s="4">
        <v>2026</v>
      </c>
      <c r="B41" s="5">
        <v>46113</v>
      </c>
      <c r="C41" s="5">
        <v>46203</v>
      </c>
      <c r="D41" s="4">
        <v>40719</v>
      </c>
      <c r="E41" s="4" t="s">
        <v>613</v>
      </c>
      <c r="F41" s="4" t="s">
        <v>171</v>
      </c>
      <c r="G41" s="4" t="s">
        <v>104</v>
      </c>
      <c r="H41" s="4" t="s">
        <v>61</v>
      </c>
      <c r="I41" s="4" t="s">
        <v>282</v>
      </c>
      <c r="J41" s="4" t="s">
        <v>410</v>
      </c>
      <c r="K41" s="4" t="s">
        <v>91</v>
      </c>
      <c r="L41" s="4" t="s">
        <v>64</v>
      </c>
      <c r="M41" s="4" t="s">
        <v>67</v>
      </c>
      <c r="N41" s="4" t="s">
        <v>787</v>
      </c>
      <c r="O41" s="4" t="s">
        <v>786</v>
      </c>
      <c r="P41" s="9" t="s">
        <v>1311</v>
      </c>
      <c r="Q41" s="4" t="s">
        <v>69</v>
      </c>
      <c r="R41" s="5">
        <v>46204</v>
      </c>
      <c r="S41" s="4"/>
    </row>
    <row r="42" spans="1:19" x14ac:dyDescent="0.25">
      <c r="A42" s="4">
        <v>2026</v>
      </c>
      <c r="B42" s="5">
        <v>46113</v>
      </c>
      <c r="C42" s="5">
        <v>46203</v>
      </c>
      <c r="D42" s="4">
        <v>507</v>
      </c>
      <c r="E42" s="4" t="s">
        <v>608</v>
      </c>
      <c r="F42" s="4" t="s">
        <v>168</v>
      </c>
      <c r="G42" s="4" t="s">
        <v>83</v>
      </c>
      <c r="H42" s="4" t="s">
        <v>61</v>
      </c>
      <c r="I42" s="4" t="s">
        <v>226</v>
      </c>
      <c r="J42" s="4" t="s">
        <v>86</v>
      </c>
      <c r="K42" s="4" t="s">
        <v>510</v>
      </c>
      <c r="L42" s="4" t="s">
        <v>65</v>
      </c>
      <c r="M42" s="4" t="s">
        <v>67</v>
      </c>
      <c r="N42" s="4" t="s">
        <v>789</v>
      </c>
      <c r="O42" s="4" t="s">
        <v>788</v>
      </c>
      <c r="P42" s="6" t="s">
        <v>1150</v>
      </c>
      <c r="Q42" s="4" t="s">
        <v>69</v>
      </c>
      <c r="R42" s="5">
        <v>46204</v>
      </c>
      <c r="S42" s="4"/>
    </row>
    <row r="43" spans="1:19" x14ac:dyDescent="0.25">
      <c r="A43" s="4">
        <v>2026</v>
      </c>
      <c r="B43" s="5">
        <v>46113</v>
      </c>
      <c r="C43" s="5">
        <v>46203</v>
      </c>
      <c r="D43" s="4">
        <v>306</v>
      </c>
      <c r="E43" s="4" t="s">
        <v>493</v>
      </c>
      <c r="F43" s="4" t="s">
        <v>142</v>
      </c>
      <c r="G43" s="4" t="s">
        <v>107</v>
      </c>
      <c r="H43" s="4" t="s">
        <v>61</v>
      </c>
      <c r="I43" s="4" t="s">
        <v>226</v>
      </c>
      <c r="J43" s="4" t="s">
        <v>331</v>
      </c>
      <c r="K43" s="4" t="s">
        <v>357</v>
      </c>
      <c r="L43" s="4" t="s">
        <v>65</v>
      </c>
      <c r="M43" s="4" t="s">
        <v>67</v>
      </c>
      <c r="N43" s="4" t="s">
        <v>791</v>
      </c>
      <c r="O43" s="4" t="s">
        <v>790</v>
      </c>
      <c r="P43" s="6" t="s">
        <v>1151</v>
      </c>
      <c r="Q43" s="4" t="s">
        <v>69</v>
      </c>
      <c r="R43" s="5">
        <v>46204</v>
      </c>
      <c r="S43" s="4"/>
    </row>
    <row r="44" spans="1:19" x14ac:dyDescent="0.25">
      <c r="A44" s="4">
        <v>2026</v>
      </c>
      <c r="B44" s="5">
        <v>46113</v>
      </c>
      <c r="C44" s="5">
        <v>46203</v>
      </c>
      <c r="D44" s="4">
        <v>30319</v>
      </c>
      <c r="E44" s="4" t="s">
        <v>486</v>
      </c>
      <c r="F44" s="4" t="s">
        <v>614</v>
      </c>
      <c r="G44" s="4" t="s">
        <v>204</v>
      </c>
      <c r="H44" s="4" t="s">
        <v>61</v>
      </c>
      <c r="I44" s="4" t="s">
        <v>511</v>
      </c>
      <c r="J44" s="4" t="s">
        <v>512</v>
      </c>
      <c r="K44" s="4" t="s">
        <v>371</v>
      </c>
      <c r="L44" s="4" t="s">
        <v>65</v>
      </c>
      <c r="M44" s="4" t="s">
        <v>67</v>
      </c>
      <c r="N44" s="4" t="s">
        <v>793</v>
      </c>
      <c r="O44" s="4" t="s">
        <v>792</v>
      </c>
      <c r="P44" s="6" t="s">
        <v>1152</v>
      </c>
      <c r="Q44" s="4" t="s">
        <v>69</v>
      </c>
      <c r="R44" s="5">
        <v>46204</v>
      </c>
      <c r="S44" s="4"/>
    </row>
    <row r="45" spans="1:19" x14ac:dyDescent="0.25">
      <c r="A45" s="4">
        <v>2026</v>
      </c>
      <c r="B45" s="5">
        <v>46113</v>
      </c>
      <c r="C45" s="5">
        <v>46203</v>
      </c>
      <c r="D45" s="4">
        <v>30519</v>
      </c>
      <c r="E45" s="4" t="s">
        <v>615</v>
      </c>
      <c r="F45" s="4" t="s">
        <v>79</v>
      </c>
      <c r="G45" s="4" t="s">
        <v>199</v>
      </c>
      <c r="H45" s="4" t="s">
        <v>61</v>
      </c>
      <c r="I45" s="4" t="s">
        <v>328</v>
      </c>
      <c r="J45" s="4" t="s">
        <v>124</v>
      </c>
      <c r="K45" s="4" t="s">
        <v>475</v>
      </c>
      <c r="L45" s="4" t="s">
        <v>64</v>
      </c>
      <c r="M45" s="4" t="s">
        <v>67</v>
      </c>
      <c r="N45" s="4" t="s">
        <v>795</v>
      </c>
      <c r="O45" s="4" t="s">
        <v>794</v>
      </c>
      <c r="P45" s="6" t="s">
        <v>1153</v>
      </c>
      <c r="Q45" s="4" t="s">
        <v>69</v>
      </c>
      <c r="R45" s="5">
        <v>46204</v>
      </c>
      <c r="S45" s="4"/>
    </row>
    <row r="46" spans="1:19" x14ac:dyDescent="0.25">
      <c r="A46" s="4">
        <v>2026</v>
      </c>
      <c r="B46" s="5">
        <v>46113</v>
      </c>
      <c r="C46" s="5">
        <v>46203</v>
      </c>
      <c r="D46" s="4">
        <v>40419</v>
      </c>
      <c r="E46" s="4" t="s">
        <v>616</v>
      </c>
      <c r="F46" s="4" t="s">
        <v>185</v>
      </c>
      <c r="G46" s="4" t="s">
        <v>82</v>
      </c>
      <c r="H46" s="4" t="s">
        <v>61</v>
      </c>
      <c r="I46" s="4" t="s">
        <v>307</v>
      </c>
      <c r="J46" s="4" t="s">
        <v>367</v>
      </c>
      <c r="K46" s="4" t="s">
        <v>336</v>
      </c>
      <c r="L46" s="4" t="s">
        <v>65</v>
      </c>
      <c r="M46" s="4" t="s">
        <v>67</v>
      </c>
      <c r="N46" s="4" t="s">
        <v>797</v>
      </c>
      <c r="O46" s="4" t="s">
        <v>796</v>
      </c>
      <c r="P46" s="4" t="s">
        <v>1154</v>
      </c>
      <c r="Q46" s="4" t="s">
        <v>69</v>
      </c>
      <c r="R46" s="5">
        <v>46204</v>
      </c>
      <c r="S46" s="4"/>
    </row>
    <row r="47" spans="1:19" x14ac:dyDescent="0.25">
      <c r="A47" s="4">
        <v>2026</v>
      </c>
      <c r="B47" s="5">
        <v>46113</v>
      </c>
      <c r="C47" s="5">
        <v>46203</v>
      </c>
      <c r="D47" s="4">
        <v>10119</v>
      </c>
      <c r="E47" s="4" t="s">
        <v>617</v>
      </c>
      <c r="F47" s="4" t="s">
        <v>75</v>
      </c>
      <c r="G47" s="4" t="s">
        <v>104</v>
      </c>
      <c r="H47" s="4" t="s">
        <v>61</v>
      </c>
      <c r="I47" s="4" t="s">
        <v>325</v>
      </c>
      <c r="J47" s="4" t="s">
        <v>86</v>
      </c>
      <c r="K47" s="4" t="s">
        <v>94</v>
      </c>
      <c r="L47" s="4" t="s">
        <v>65</v>
      </c>
      <c r="M47" s="4" t="s">
        <v>67</v>
      </c>
      <c r="N47" s="4" t="s">
        <v>799</v>
      </c>
      <c r="O47" s="6" t="s">
        <v>798</v>
      </c>
      <c r="P47" s="9" t="s">
        <v>1312</v>
      </c>
      <c r="Q47" s="4" t="s">
        <v>69</v>
      </c>
      <c r="R47" s="5">
        <v>46204</v>
      </c>
      <c r="S47" s="4"/>
    </row>
    <row r="48" spans="1:19" x14ac:dyDescent="0.25">
      <c r="A48" s="4">
        <v>2026</v>
      </c>
      <c r="B48" s="5">
        <v>46113</v>
      </c>
      <c r="C48" s="5">
        <v>46203</v>
      </c>
      <c r="D48" s="4">
        <v>101</v>
      </c>
      <c r="E48" s="4" t="s">
        <v>618</v>
      </c>
      <c r="F48" s="4" t="s">
        <v>75</v>
      </c>
      <c r="G48" s="4" t="s">
        <v>199</v>
      </c>
      <c r="H48" s="4" t="s">
        <v>61</v>
      </c>
      <c r="I48" s="4" t="s">
        <v>296</v>
      </c>
      <c r="J48" s="4" t="s">
        <v>93</v>
      </c>
      <c r="K48" s="4" t="s">
        <v>423</v>
      </c>
      <c r="L48" s="4" t="s">
        <v>65</v>
      </c>
      <c r="M48" s="4" t="s">
        <v>67</v>
      </c>
      <c r="N48" s="4" t="s">
        <v>801</v>
      </c>
      <c r="O48" s="4" t="s">
        <v>800</v>
      </c>
      <c r="P48" s="6" t="s">
        <v>1155</v>
      </c>
      <c r="Q48" s="4" t="s">
        <v>69</v>
      </c>
      <c r="R48" s="5">
        <v>46204</v>
      </c>
      <c r="S48" s="4"/>
    </row>
    <row r="49" spans="1:19" x14ac:dyDescent="0.25">
      <c r="A49" s="4">
        <v>2026</v>
      </c>
      <c r="B49" s="5">
        <v>46113</v>
      </c>
      <c r="C49" s="5">
        <v>46203</v>
      </c>
      <c r="D49" s="4">
        <v>504</v>
      </c>
      <c r="E49" s="7" t="s">
        <v>523</v>
      </c>
      <c r="F49" s="4" t="s">
        <v>103</v>
      </c>
      <c r="G49" s="4" t="s">
        <v>83</v>
      </c>
      <c r="H49" s="4" t="s">
        <v>61</v>
      </c>
      <c r="I49" s="4" t="s">
        <v>218</v>
      </c>
      <c r="J49" s="4" t="s">
        <v>351</v>
      </c>
      <c r="K49" s="4" t="s">
        <v>352</v>
      </c>
      <c r="L49" s="4" t="s">
        <v>64</v>
      </c>
      <c r="M49" s="4" t="s">
        <v>67</v>
      </c>
      <c r="N49" s="6" t="s">
        <v>803</v>
      </c>
      <c r="O49" s="6" t="s">
        <v>802</v>
      </c>
      <c r="P49" s="6" t="s">
        <v>1156</v>
      </c>
      <c r="Q49" s="4" t="s">
        <v>69</v>
      </c>
      <c r="R49" s="5">
        <v>46204</v>
      </c>
      <c r="S49" s="4"/>
    </row>
    <row r="50" spans="1:19" x14ac:dyDescent="0.25">
      <c r="A50" s="4">
        <v>2026</v>
      </c>
      <c r="B50" s="5">
        <v>46113</v>
      </c>
      <c r="C50" s="5">
        <v>46203</v>
      </c>
      <c r="D50" s="4">
        <v>30619</v>
      </c>
      <c r="E50" s="7" t="s">
        <v>619</v>
      </c>
      <c r="F50" s="4" t="s">
        <v>620</v>
      </c>
      <c r="G50" s="4" t="s">
        <v>197</v>
      </c>
      <c r="H50" s="4" t="s">
        <v>61</v>
      </c>
      <c r="I50" s="4" t="s">
        <v>513</v>
      </c>
      <c r="J50" s="4" t="s">
        <v>514</v>
      </c>
      <c r="K50" s="4" t="s">
        <v>515</v>
      </c>
      <c r="L50" s="4" t="s">
        <v>64</v>
      </c>
      <c r="M50" s="4" t="s">
        <v>67</v>
      </c>
      <c r="N50" s="6" t="s">
        <v>805</v>
      </c>
      <c r="O50" s="6" t="s">
        <v>804</v>
      </c>
      <c r="P50" s="6" t="s">
        <v>1313</v>
      </c>
      <c r="Q50" s="4" t="s">
        <v>69</v>
      </c>
      <c r="R50" s="5">
        <v>46204</v>
      </c>
      <c r="S50" s="4"/>
    </row>
    <row r="51" spans="1:19" x14ac:dyDescent="0.25">
      <c r="A51" s="4">
        <v>2026</v>
      </c>
      <c r="B51" s="5">
        <v>46113</v>
      </c>
      <c r="C51" s="5">
        <v>46203</v>
      </c>
      <c r="D51" s="4">
        <v>10119</v>
      </c>
      <c r="E51" s="4" t="s">
        <v>623</v>
      </c>
      <c r="F51" s="4" t="s">
        <v>75</v>
      </c>
      <c r="G51" s="4" t="s">
        <v>70</v>
      </c>
      <c r="H51" s="4" t="s">
        <v>61</v>
      </c>
      <c r="I51" s="4" t="s">
        <v>315</v>
      </c>
      <c r="J51" s="4" t="s">
        <v>462</v>
      </c>
      <c r="K51" s="4" t="s">
        <v>463</v>
      </c>
      <c r="L51" s="4" t="s">
        <v>65</v>
      </c>
      <c r="M51" s="4" t="s">
        <v>67</v>
      </c>
      <c r="N51" s="4" t="s">
        <v>807</v>
      </c>
      <c r="O51" s="4" t="s">
        <v>806</v>
      </c>
      <c r="P51" s="6" t="s">
        <v>1157</v>
      </c>
      <c r="Q51" s="4" t="s">
        <v>69</v>
      </c>
      <c r="R51" s="5">
        <v>46204</v>
      </c>
      <c r="S51" s="4"/>
    </row>
    <row r="52" spans="1:19" x14ac:dyDescent="0.25">
      <c r="A52" s="4">
        <v>2026</v>
      </c>
      <c r="B52" s="5">
        <v>46113</v>
      </c>
      <c r="C52" s="5">
        <v>46203</v>
      </c>
      <c r="D52" s="4">
        <v>30419</v>
      </c>
      <c r="E52" s="4" t="s">
        <v>616</v>
      </c>
      <c r="F52" s="4" t="s">
        <v>141</v>
      </c>
      <c r="G52" s="4" t="s">
        <v>82</v>
      </c>
      <c r="H52" s="4" t="s">
        <v>61</v>
      </c>
      <c r="I52" s="4" t="s">
        <v>224</v>
      </c>
      <c r="J52" s="4" t="s">
        <v>356</v>
      </c>
      <c r="K52" s="4" t="s">
        <v>97</v>
      </c>
      <c r="L52" s="4" t="s">
        <v>65</v>
      </c>
      <c r="M52" s="4" t="s">
        <v>67</v>
      </c>
      <c r="N52" s="4" t="s">
        <v>809</v>
      </c>
      <c r="O52" s="4" t="s">
        <v>808</v>
      </c>
      <c r="P52" s="9" t="s">
        <v>1314</v>
      </c>
      <c r="Q52" s="4" t="s">
        <v>69</v>
      </c>
      <c r="R52" s="5">
        <v>46204</v>
      </c>
      <c r="S52" s="4"/>
    </row>
    <row r="53" spans="1:19" x14ac:dyDescent="0.25">
      <c r="A53" s="4">
        <v>2026</v>
      </c>
      <c r="B53" s="5">
        <v>46113</v>
      </c>
      <c r="C53" s="5">
        <v>46203</v>
      </c>
      <c r="D53" s="4">
        <v>205</v>
      </c>
      <c r="E53" s="4" t="s">
        <v>624</v>
      </c>
      <c r="F53" s="4" t="s">
        <v>71</v>
      </c>
      <c r="G53" s="4" t="s">
        <v>196</v>
      </c>
      <c r="H53" s="4" t="s">
        <v>61</v>
      </c>
      <c r="I53" s="4" t="s">
        <v>258</v>
      </c>
      <c r="J53" s="4" t="s">
        <v>336</v>
      </c>
      <c r="K53" s="4" t="s">
        <v>400</v>
      </c>
      <c r="L53" s="4" t="s">
        <v>64</v>
      </c>
      <c r="M53" s="4" t="s">
        <v>67</v>
      </c>
      <c r="N53" s="4" t="s">
        <v>811</v>
      </c>
      <c r="O53" s="6" t="s">
        <v>810</v>
      </c>
      <c r="P53" s="9" t="s">
        <v>1319</v>
      </c>
      <c r="Q53" s="4" t="s">
        <v>69</v>
      </c>
      <c r="R53" s="5">
        <v>46204</v>
      </c>
      <c r="S53" s="4"/>
    </row>
    <row r="54" spans="1:19" x14ac:dyDescent="0.25">
      <c r="A54" s="4">
        <v>2026</v>
      </c>
      <c r="B54" s="5">
        <v>46113</v>
      </c>
      <c r="C54" s="5">
        <v>46203</v>
      </c>
      <c r="D54" s="4">
        <v>40719</v>
      </c>
      <c r="E54" s="4" t="s">
        <v>478</v>
      </c>
      <c r="F54" s="4" t="s">
        <v>74</v>
      </c>
      <c r="G54" s="4" t="s">
        <v>196</v>
      </c>
      <c r="H54" s="4" t="s">
        <v>61</v>
      </c>
      <c r="I54" s="4" t="s">
        <v>258</v>
      </c>
      <c r="J54" s="4" t="s">
        <v>426</v>
      </c>
      <c r="K54" s="4" t="s">
        <v>93</v>
      </c>
      <c r="L54" s="4" t="s">
        <v>64</v>
      </c>
      <c r="M54" s="4" t="s">
        <v>67</v>
      </c>
      <c r="N54" s="4" t="s">
        <v>813</v>
      </c>
      <c r="O54" s="4" t="s">
        <v>812</v>
      </c>
      <c r="P54" s="6" t="s">
        <v>1158</v>
      </c>
      <c r="Q54" s="4" t="s">
        <v>69</v>
      </c>
      <c r="R54" s="5">
        <v>46204</v>
      </c>
      <c r="S54" s="4"/>
    </row>
    <row r="55" spans="1:19" x14ac:dyDescent="0.25">
      <c r="A55" s="4">
        <v>2026</v>
      </c>
      <c r="B55" s="5">
        <v>46113</v>
      </c>
      <c r="C55" s="5">
        <v>46203</v>
      </c>
      <c r="D55" s="4">
        <v>30619</v>
      </c>
      <c r="E55" s="4" t="s">
        <v>625</v>
      </c>
      <c r="F55" s="4" t="s">
        <v>178</v>
      </c>
      <c r="G55" s="4" t="s">
        <v>70</v>
      </c>
      <c r="H55" s="4" t="s">
        <v>61</v>
      </c>
      <c r="I55" s="4" t="s">
        <v>258</v>
      </c>
      <c r="J55" s="4" t="s">
        <v>430</v>
      </c>
      <c r="K55" s="4" t="s">
        <v>127</v>
      </c>
      <c r="L55" s="4" t="s">
        <v>64</v>
      </c>
      <c r="M55" s="4" t="s">
        <v>67</v>
      </c>
      <c r="N55" s="4" t="s">
        <v>815</v>
      </c>
      <c r="O55" s="4" t="s">
        <v>814</v>
      </c>
      <c r="P55" s="6" t="s">
        <v>1159</v>
      </c>
      <c r="Q55" s="4" t="s">
        <v>69</v>
      </c>
      <c r="R55" s="5">
        <v>46204</v>
      </c>
      <c r="S55" s="4"/>
    </row>
    <row r="56" spans="1:19" x14ac:dyDescent="0.25">
      <c r="A56" s="4">
        <v>2026</v>
      </c>
      <c r="B56" s="5">
        <v>46113</v>
      </c>
      <c r="C56" s="5">
        <v>46203</v>
      </c>
      <c r="D56" s="4">
        <v>20519</v>
      </c>
      <c r="E56" s="4" t="s">
        <v>484</v>
      </c>
      <c r="F56" s="4" t="s">
        <v>173</v>
      </c>
      <c r="G56" s="4" t="s">
        <v>107</v>
      </c>
      <c r="H56" s="4" t="s">
        <v>61</v>
      </c>
      <c r="I56" s="4" t="s">
        <v>284</v>
      </c>
      <c r="J56" s="4" t="s">
        <v>126</v>
      </c>
      <c r="K56" s="4" t="s">
        <v>427</v>
      </c>
      <c r="L56" s="4" t="s">
        <v>64</v>
      </c>
      <c r="M56" s="4" t="s">
        <v>67</v>
      </c>
      <c r="N56" s="4" t="s">
        <v>817</v>
      </c>
      <c r="O56" s="4" t="s">
        <v>816</v>
      </c>
      <c r="P56" s="6" t="s">
        <v>1160</v>
      </c>
      <c r="Q56" s="4" t="s">
        <v>69</v>
      </c>
      <c r="R56" s="5">
        <v>46204</v>
      </c>
      <c r="S56" s="4"/>
    </row>
    <row r="57" spans="1:19" x14ac:dyDescent="0.25">
      <c r="A57" s="4">
        <v>2026</v>
      </c>
      <c r="B57" s="5">
        <v>46113</v>
      </c>
      <c r="C57" s="5">
        <v>46203</v>
      </c>
      <c r="D57" s="4">
        <v>40419</v>
      </c>
      <c r="E57" s="4" t="s">
        <v>626</v>
      </c>
      <c r="F57" s="4" t="s">
        <v>170</v>
      </c>
      <c r="G57" s="4" t="s">
        <v>195</v>
      </c>
      <c r="H57" s="4" t="s">
        <v>61</v>
      </c>
      <c r="I57" s="4" t="s">
        <v>278</v>
      </c>
      <c r="J57" s="4" t="s">
        <v>412</v>
      </c>
      <c r="K57" s="4" t="s">
        <v>423</v>
      </c>
      <c r="L57" s="4" t="s">
        <v>65</v>
      </c>
      <c r="M57" s="4" t="s">
        <v>67</v>
      </c>
      <c r="N57" s="4" t="s">
        <v>818</v>
      </c>
      <c r="O57" s="4" t="s">
        <v>819</v>
      </c>
      <c r="P57" s="6" t="s">
        <v>1161</v>
      </c>
      <c r="Q57" s="4" t="s">
        <v>69</v>
      </c>
      <c r="R57" s="5">
        <v>46204</v>
      </c>
      <c r="S57" s="4"/>
    </row>
    <row r="58" spans="1:19" x14ac:dyDescent="0.25">
      <c r="A58" s="4">
        <v>2026</v>
      </c>
      <c r="B58" s="5">
        <v>46113</v>
      </c>
      <c r="C58" s="5">
        <v>46203</v>
      </c>
      <c r="D58" s="4">
        <v>20319</v>
      </c>
      <c r="E58" s="4" t="s">
        <v>622</v>
      </c>
      <c r="F58" s="4" t="s">
        <v>71</v>
      </c>
      <c r="G58" s="4" t="s">
        <v>105</v>
      </c>
      <c r="H58" s="4" t="s">
        <v>61</v>
      </c>
      <c r="I58" s="4" t="s">
        <v>313</v>
      </c>
      <c r="J58" s="4" t="s">
        <v>372</v>
      </c>
      <c r="K58" s="4" t="s">
        <v>459</v>
      </c>
      <c r="L58" s="4" t="s">
        <v>64</v>
      </c>
      <c r="M58" s="4" t="s">
        <v>67</v>
      </c>
      <c r="N58" s="4" t="s">
        <v>821</v>
      </c>
      <c r="O58" s="4" t="s">
        <v>820</v>
      </c>
      <c r="P58" s="6" t="s">
        <v>1162</v>
      </c>
      <c r="Q58" s="4" t="s">
        <v>69</v>
      </c>
      <c r="R58" s="5">
        <v>46204</v>
      </c>
      <c r="S58" s="4"/>
    </row>
    <row r="59" spans="1:19" x14ac:dyDescent="0.25">
      <c r="A59" s="4">
        <v>2026</v>
      </c>
      <c r="B59" s="5">
        <v>46113</v>
      </c>
      <c r="C59" s="5">
        <v>46203</v>
      </c>
      <c r="D59" s="4">
        <v>30319</v>
      </c>
      <c r="E59" s="4" t="s">
        <v>621</v>
      </c>
      <c r="F59" s="4" t="s">
        <v>79</v>
      </c>
      <c r="G59" s="4" t="s">
        <v>199</v>
      </c>
      <c r="H59" s="4" t="s">
        <v>61</v>
      </c>
      <c r="I59" s="4" t="s">
        <v>516</v>
      </c>
      <c r="J59" s="4" t="s">
        <v>371</v>
      </c>
      <c r="K59" s="4" t="s">
        <v>86</v>
      </c>
      <c r="L59" s="4" t="s">
        <v>64</v>
      </c>
      <c r="M59" s="4" t="s">
        <v>67</v>
      </c>
      <c r="N59" s="4" t="s">
        <v>823</v>
      </c>
      <c r="O59" s="4" t="s">
        <v>822</v>
      </c>
      <c r="P59" s="6" t="s">
        <v>1163</v>
      </c>
      <c r="Q59" s="4" t="s">
        <v>69</v>
      </c>
      <c r="R59" s="5">
        <v>46204</v>
      </c>
      <c r="S59" s="4"/>
    </row>
    <row r="60" spans="1:19" x14ac:dyDescent="0.25">
      <c r="A60" s="4">
        <v>2026</v>
      </c>
      <c r="B60" s="5">
        <v>46113</v>
      </c>
      <c r="C60" s="5">
        <v>46203</v>
      </c>
      <c r="D60" s="4">
        <v>306</v>
      </c>
      <c r="E60" s="4" t="s">
        <v>157</v>
      </c>
      <c r="F60" s="4" t="s">
        <v>627</v>
      </c>
      <c r="G60" s="4" t="s">
        <v>628</v>
      </c>
      <c r="H60" s="4" t="s">
        <v>61</v>
      </c>
      <c r="I60" s="4" t="s">
        <v>517</v>
      </c>
      <c r="J60" s="4" t="s">
        <v>518</v>
      </c>
      <c r="K60" s="4" t="s">
        <v>519</v>
      </c>
      <c r="L60" s="4" t="s">
        <v>64</v>
      </c>
      <c r="M60" s="4" t="s">
        <v>67</v>
      </c>
      <c r="N60" s="4" t="s">
        <v>825</v>
      </c>
      <c r="O60" s="4" t="s">
        <v>824</v>
      </c>
      <c r="P60" s="6" t="s">
        <v>1164</v>
      </c>
      <c r="Q60" s="4" t="s">
        <v>69</v>
      </c>
      <c r="R60" s="5">
        <v>46204</v>
      </c>
      <c r="S60" s="4"/>
    </row>
    <row r="61" spans="1:19" x14ac:dyDescent="0.25">
      <c r="A61" s="4">
        <v>2026</v>
      </c>
      <c r="B61" s="5">
        <v>46113</v>
      </c>
      <c r="C61" s="5">
        <v>46203</v>
      </c>
      <c r="D61" s="4">
        <v>107</v>
      </c>
      <c r="E61" s="4" t="s">
        <v>629</v>
      </c>
      <c r="F61" s="4" t="s">
        <v>73</v>
      </c>
      <c r="G61" s="4" t="s">
        <v>628</v>
      </c>
      <c r="H61" s="4" t="s">
        <v>61</v>
      </c>
      <c r="I61" s="4" t="s">
        <v>239</v>
      </c>
      <c r="J61" s="4" t="s">
        <v>373</v>
      </c>
      <c r="K61" s="4" t="s">
        <v>374</v>
      </c>
      <c r="L61" s="4" t="s">
        <v>64</v>
      </c>
      <c r="M61" s="4" t="s">
        <v>67</v>
      </c>
      <c r="N61" s="4" t="s">
        <v>827</v>
      </c>
      <c r="O61" s="4" t="s">
        <v>826</v>
      </c>
      <c r="P61" s="4" t="s">
        <v>1302</v>
      </c>
      <c r="Q61" s="4" t="s">
        <v>69</v>
      </c>
      <c r="R61" s="5">
        <v>46204</v>
      </c>
      <c r="S61" s="4"/>
    </row>
    <row r="62" spans="1:19" x14ac:dyDescent="0.25">
      <c r="A62" s="4">
        <v>2026</v>
      </c>
      <c r="B62" s="5">
        <v>46113</v>
      </c>
      <c r="C62" s="5">
        <v>46203</v>
      </c>
      <c r="D62" s="4">
        <v>30119</v>
      </c>
      <c r="E62" s="4" t="s">
        <v>496</v>
      </c>
      <c r="F62" s="4" t="s">
        <v>78</v>
      </c>
      <c r="G62" s="4" t="s">
        <v>70</v>
      </c>
      <c r="H62" s="4" t="s">
        <v>61</v>
      </c>
      <c r="I62" s="4" t="s">
        <v>316</v>
      </c>
      <c r="J62" s="4" t="s">
        <v>423</v>
      </c>
      <c r="K62" s="4" t="s">
        <v>464</v>
      </c>
      <c r="L62" s="4" t="s">
        <v>65</v>
      </c>
      <c r="M62" s="4" t="s">
        <v>67</v>
      </c>
      <c r="N62" s="6" t="s">
        <v>829</v>
      </c>
      <c r="O62" s="4" t="s">
        <v>828</v>
      </c>
      <c r="P62" s="6" t="s">
        <v>1165</v>
      </c>
      <c r="Q62" s="4" t="s">
        <v>69</v>
      </c>
      <c r="R62" s="5">
        <v>46204</v>
      </c>
      <c r="S62" s="4"/>
    </row>
    <row r="63" spans="1:19" x14ac:dyDescent="0.25">
      <c r="A63" s="4">
        <v>2026</v>
      </c>
      <c r="B63" s="5">
        <v>46113</v>
      </c>
      <c r="C63" s="5">
        <v>46203</v>
      </c>
      <c r="D63" s="4">
        <v>205</v>
      </c>
      <c r="E63" s="4" t="s">
        <v>484</v>
      </c>
      <c r="F63" s="4" t="s">
        <v>77</v>
      </c>
      <c r="G63" s="4" t="s">
        <v>203</v>
      </c>
      <c r="H63" s="4" t="s">
        <v>61</v>
      </c>
      <c r="I63" s="4" t="s">
        <v>253</v>
      </c>
      <c r="J63" s="4" t="s">
        <v>342</v>
      </c>
      <c r="K63" s="4" t="s">
        <v>394</v>
      </c>
      <c r="L63" s="4" t="s">
        <v>65</v>
      </c>
      <c r="M63" s="4" t="s">
        <v>67</v>
      </c>
      <c r="N63" s="4" t="s">
        <v>831</v>
      </c>
      <c r="O63" s="4" t="s">
        <v>830</v>
      </c>
      <c r="P63" s="6" t="s">
        <v>1166</v>
      </c>
      <c r="Q63" s="4" t="s">
        <v>69</v>
      </c>
      <c r="R63" s="5">
        <v>46204</v>
      </c>
      <c r="S63" s="4"/>
    </row>
    <row r="64" spans="1:19" x14ac:dyDescent="0.25">
      <c r="A64" s="4">
        <v>2026</v>
      </c>
      <c r="B64" s="5">
        <v>46113</v>
      </c>
      <c r="C64" s="5">
        <v>46203</v>
      </c>
      <c r="D64" s="4">
        <v>10119</v>
      </c>
      <c r="E64" s="4" t="s">
        <v>623</v>
      </c>
      <c r="F64" s="4" t="s">
        <v>75</v>
      </c>
      <c r="G64" s="4" t="s">
        <v>104</v>
      </c>
      <c r="H64" s="4" t="s">
        <v>61</v>
      </c>
      <c r="I64" s="4" t="s">
        <v>330</v>
      </c>
      <c r="J64" s="4" t="s">
        <v>118</v>
      </c>
      <c r="K64" s="4" t="s">
        <v>385</v>
      </c>
      <c r="L64" s="4" t="s">
        <v>64</v>
      </c>
      <c r="M64" s="4" t="s">
        <v>67</v>
      </c>
      <c r="N64" s="4" t="s">
        <v>831</v>
      </c>
      <c r="O64" s="4" t="s">
        <v>830</v>
      </c>
      <c r="P64" s="6" t="s">
        <v>1167</v>
      </c>
      <c r="Q64" s="4" t="s">
        <v>69</v>
      </c>
      <c r="R64" s="5">
        <v>46204</v>
      </c>
      <c r="S64" s="4"/>
    </row>
    <row r="65" spans="1:19" x14ac:dyDescent="0.25">
      <c r="A65" s="4">
        <v>2026</v>
      </c>
      <c r="B65" s="5">
        <v>46113</v>
      </c>
      <c r="C65" s="5">
        <v>46203</v>
      </c>
      <c r="D65" s="4">
        <v>40619</v>
      </c>
      <c r="E65" s="4" t="s">
        <v>630</v>
      </c>
      <c r="F65" s="4" t="s">
        <v>160</v>
      </c>
      <c r="G65" s="4" t="s">
        <v>196</v>
      </c>
      <c r="H65" s="4" t="s">
        <v>61</v>
      </c>
      <c r="I65" s="4" t="s">
        <v>256</v>
      </c>
      <c r="J65" s="4" t="s">
        <v>395</v>
      </c>
      <c r="K65" s="4" t="s">
        <v>396</v>
      </c>
      <c r="L65" s="4" t="s">
        <v>65</v>
      </c>
      <c r="M65" s="4" t="s">
        <v>67</v>
      </c>
      <c r="N65" s="4" t="s">
        <v>833</v>
      </c>
      <c r="O65" s="4" t="s">
        <v>832</v>
      </c>
      <c r="P65" s="6" t="s">
        <v>1168</v>
      </c>
      <c r="Q65" s="4" t="s">
        <v>69</v>
      </c>
      <c r="R65" s="5">
        <v>46204</v>
      </c>
      <c r="S65" s="4"/>
    </row>
    <row r="66" spans="1:19" x14ac:dyDescent="0.25">
      <c r="A66" s="4">
        <v>2026</v>
      </c>
      <c r="B66" s="5">
        <v>46113</v>
      </c>
      <c r="C66" s="5">
        <v>46203</v>
      </c>
      <c r="D66" s="4">
        <v>206</v>
      </c>
      <c r="E66" s="4" t="s">
        <v>610</v>
      </c>
      <c r="F66" s="4" t="s">
        <v>100</v>
      </c>
      <c r="G66" s="4" t="s">
        <v>199</v>
      </c>
      <c r="H66" s="4" t="s">
        <v>61</v>
      </c>
      <c r="I66" s="4" t="s">
        <v>264</v>
      </c>
      <c r="J66" s="4" t="s">
        <v>407</v>
      </c>
      <c r="K66" s="4" t="s">
        <v>112</v>
      </c>
      <c r="L66" s="4" t="s">
        <v>64</v>
      </c>
      <c r="M66" s="4" t="s">
        <v>67</v>
      </c>
      <c r="N66" s="4" t="s">
        <v>835</v>
      </c>
      <c r="O66" s="6" t="s">
        <v>834</v>
      </c>
      <c r="P66" s="9" t="s">
        <v>1318</v>
      </c>
      <c r="Q66" s="4" t="s">
        <v>69</v>
      </c>
      <c r="R66" s="5">
        <v>46204</v>
      </c>
      <c r="S66" s="4"/>
    </row>
    <row r="67" spans="1:19" x14ac:dyDescent="0.25">
      <c r="A67" s="4">
        <v>2026</v>
      </c>
      <c r="B67" s="5">
        <v>46113</v>
      </c>
      <c r="C67" s="5">
        <v>46203</v>
      </c>
      <c r="D67" s="4">
        <v>40419</v>
      </c>
      <c r="E67" s="7" t="s">
        <v>616</v>
      </c>
      <c r="F67" s="4" t="s">
        <v>631</v>
      </c>
      <c r="G67" s="4" t="s">
        <v>195</v>
      </c>
      <c r="H67" s="4" t="s">
        <v>61</v>
      </c>
      <c r="I67" s="4" t="s">
        <v>520</v>
      </c>
      <c r="J67" s="4" t="s">
        <v>378</v>
      </c>
      <c r="K67" s="4" t="s">
        <v>336</v>
      </c>
      <c r="L67" s="4" t="s">
        <v>65</v>
      </c>
      <c r="M67" s="4" t="s">
        <v>67</v>
      </c>
      <c r="N67" s="6" t="s">
        <v>837</v>
      </c>
      <c r="O67" s="6" t="s">
        <v>836</v>
      </c>
      <c r="P67" s="6" t="s">
        <v>1317</v>
      </c>
      <c r="Q67" s="4" t="s">
        <v>69</v>
      </c>
      <c r="R67" s="5">
        <v>46204</v>
      </c>
      <c r="S67" s="4"/>
    </row>
    <row r="68" spans="1:19" x14ac:dyDescent="0.25">
      <c r="A68" s="4">
        <v>2026</v>
      </c>
      <c r="B68" s="5">
        <v>46113</v>
      </c>
      <c r="C68" s="5">
        <v>46203</v>
      </c>
      <c r="D68" s="4">
        <v>10519</v>
      </c>
      <c r="E68" s="7" t="s">
        <v>492</v>
      </c>
      <c r="F68" s="4" t="s">
        <v>72</v>
      </c>
      <c r="G68" s="4" t="s">
        <v>196</v>
      </c>
      <c r="H68" s="4" t="s">
        <v>61</v>
      </c>
      <c r="I68" s="4" t="s">
        <v>520</v>
      </c>
      <c r="J68" s="4" t="s">
        <v>362</v>
      </c>
      <c r="K68" s="4" t="s">
        <v>521</v>
      </c>
      <c r="L68" s="4" t="s">
        <v>65</v>
      </c>
      <c r="M68" s="4" t="s">
        <v>67</v>
      </c>
      <c r="N68" s="6" t="s">
        <v>839</v>
      </c>
      <c r="O68" s="6" t="s">
        <v>838</v>
      </c>
      <c r="P68" s="6" t="s">
        <v>1315</v>
      </c>
      <c r="Q68" s="4" t="s">
        <v>69</v>
      </c>
      <c r="R68" s="5">
        <v>46204</v>
      </c>
      <c r="S68" s="4"/>
    </row>
    <row r="69" spans="1:19" x14ac:dyDescent="0.25">
      <c r="A69" s="4">
        <v>2026</v>
      </c>
      <c r="B69" s="5">
        <v>46113</v>
      </c>
      <c r="C69" s="5">
        <v>46203</v>
      </c>
      <c r="D69" s="4">
        <v>30219</v>
      </c>
      <c r="E69" s="4" t="s">
        <v>615</v>
      </c>
      <c r="F69" s="4" t="s">
        <v>177</v>
      </c>
      <c r="G69" s="4" t="s">
        <v>204</v>
      </c>
      <c r="H69" s="4" t="s">
        <v>61</v>
      </c>
      <c r="I69" s="4" t="s">
        <v>287</v>
      </c>
      <c r="J69" s="4" t="s">
        <v>392</v>
      </c>
      <c r="K69" s="4" t="s">
        <v>429</v>
      </c>
      <c r="L69" s="4" t="s">
        <v>64</v>
      </c>
      <c r="M69" s="4" t="s">
        <v>67</v>
      </c>
      <c r="N69" s="4" t="s">
        <v>841</v>
      </c>
      <c r="O69" s="4" t="s">
        <v>840</v>
      </c>
      <c r="P69" s="6" t="s">
        <v>1169</v>
      </c>
      <c r="Q69" s="4" t="s">
        <v>69</v>
      </c>
      <c r="R69" s="5">
        <v>46204</v>
      </c>
      <c r="S69" s="4"/>
    </row>
    <row r="70" spans="1:19" x14ac:dyDescent="0.25">
      <c r="A70" s="4">
        <v>2026</v>
      </c>
      <c r="B70" s="5">
        <v>46113</v>
      </c>
      <c r="C70" s="5">
        <v>46203</v>
      </c>
      <c r="D70" s="4">
        <v>40419</v>
      </c>
      <c r="E70" s="4" t="s">
        <v>636</v>
      </c>
      <c r="F70" s="4" t="s">
        <v>522</v>
      </c>
      <c r="G70" s="4" t="s">
        <v>70</v>
      </c>
      <c r="H70" s="4" t="s">
        <v>61</v>
      </c>
      <c r="I70" s="4" t="s">
        <v>287</v>
      </c>
      <c r="J70" s="4" t="s">
        <v>88</v>
      </c>
      <c r="K70" s="4" t="s">
        <v>438</v>
      </c>
      <c r="L70" s="4" t="s">
        <v>64</v>
      </c>
      <c r="M70" s="4" t="s">
        <v>67</v>
      </c>
      <c r="N70" s="4" t="s">
        <v>843</v>
      </c>
      <c r="O70" s="4" t="s">
        <v>842</v>
      </c>
      <c r="P70" s="9" t="s">
        <v>1316</v>
      </c>
      <c r="Q70" s="4" t="s">
        <v>69</v>
      </c>
      <c r="R70" s="5">
        <v>46204</v>
      </c>
      <c r="S70" s="4"/>
    </row>
    <row r="71" spans="1:19" x14ac:dyDescent="0.25">
      <c r="A71" s="4">
        <v>2026</v>
      </c>
      <c r="B71" s="5">
        <v>46113</v>
      </c>
      <c r="C71" s="5">
        <v>46203</v>
      </c>
      <c r="D71" s="4">
        <v>304</v>
      </c>
      <c r="E71" s="4" t="s">
        <v>635</v>
      </c>
      <c r="F71" s="4" t="s">
        <v>140</v>
      </c>
      <c r="G71" s="4" t="s">
        <v>70</v>
      </c>
      <c r="H71" s="4" t="s">
        <v>61</v>
      </c>
      <c r="I71" s="4" t="s">
        <v>223</v>
      </c>
      <c r="J71" s="4" t="s">
        <v>97</v>
      </c>
      <c r="K71" s="4" t="s">
        <v>128</v>
      </c>
      <c r="L71" s="4" t="s">
        <v>64</v>
      </c>
      <c r="M71" s="4" t="s">
        <v>67</v>
      </c>
      <c r="N71" s="4" t="s">
        <v>845</v>
      </c>
      <c r="O71" s="6" t="s">
        <v>844</v>
      </c>
      <c r="P71" s="6" t="s">
        <v>1170</v>
      </c>
      <c r="Q71" s="4" t="s">
        <v>69</v>
      </c>
      <c r="R71" s="5">
        <v>46204</v>
      </c>
      <c r="S71" s="4"/>
    </row>
    <row r="72" spans="1:19" x14ac:dyDescent="0.25">
      <c r="A72" s="4">
        <v>2026</v>
      </c>
      <c r="B72" s="5">
        <v>46113</v>
      </c>
      <c r="C72" s="5">
        <v>46203</v>
      </c>
      <c r="D72" s="4">
        <v>201</v>
      </c>
      <c r="E72" s="4" t="s">
        <v>634</v>
      </c>
      <c r="F72" s="4" t="s">
        <v>73</v>
      </c>
      <c r="G72" s="4" t="s">
        <v>70</v>
      </c>
      <c r="H72" s="4" t="s">
        <v>61</v>
      </c>
      <c r="I72" s="4" t="s">
        <v>229</v>
      </c>
      <c r="J72" s="4" t="s">
        <v>361</v>
      </c>
      <c r="K72" s="4" t="s">
        <v>112</v>
      </c>
      <c r="L72" s="4" t="s">
        <v>64</v>
      </c>
      <c r="M72" s="4" t="s">
        <v>67</v>
      </c>
      <c r="N72" s="4" t="s">
        <v>847</v>
      </c>
      <c r="O72" s="4" t="s">
        <v>846</v>
      </c>
      <c r="P72" s="6" t="s">
        <v>1347</v>
      </c>
      <c r="Q72" s="4" t="s">
        <v>69</v>
      </c>
      <c r="R72" s="5">
        <v>46204</v>
      </c>
      <c r="S72" s="4"/>
    </row>
    <row r="73" spans="1:19" x14ac:dyDescent="0.25">
      <c r="A73" s="4">
        <v>2026</v>
      </c>
      <c r="B73" s="5">
        <v>46113</v>
      </c>
      <c r="C73" s="5">
        <v>46203</v>
      </c>
      <c r="D73" s="4">
        <v>505</v>
      </c>
      <c r="E73" s="4" t="s">
        <v>611</v>
      </c>
      <c r="F73" s="4" t="s">
        <v>101</v>
      </c>
      <c r="G73" s="4" t="s">
        <v>196</v>
      </c>
      <c r="H73" s="4" t="s">
        <v>61</v>
      </c>
      <c r="I73" s="4" t="s">
        <v>123</v>
      </c>
      <c r="J73" s="4" t="s">
        <v>93</v>
      </c>
      <c r="K73" s="4" t="s">
        <v>129</v>
      </c>
      <c r="L73" s="4" t="s">
        <v>65</v>
      </c>
      <c r="M73" s="4" t="s">
        <v>67</v>
      </c>
      <c r="N73" s="4" t="s">
        <v>849</v>
      </c>
      <c r="O73" s="4" t="s">
        <v>848</v>
      </c>
      <c r="P73" s="4" t="s">
        <v>1171</v>
      </c>
      <c r="Q73" s="4" t="s">
        <v>69</v>
      </c>
      <c r="R73" s="5">
        <v>46204</v>
      </c>
      <c r="S73" s="4"/>
    </row>
    <row r="74" spans="1:19" x14ac:dyDescent="0.25">
      <c r="A74" s="4">
        <v>2026</v>
      </c>
      <c r="B74" s="5">
        <v>46113</v>
      </c>
      <c r="C74" s="5">
        <v>46203</v>
      </c>
      <c r="D74" s="4">
        <v>20419</v>
      </c>
      <c r="E74" s="4" t="s">
        <v>633</v>
      </c>
      <c r="F74" s="4" t="s">
        <v>76</v>
      </c>
      <c r="G74" s="4" t="s">
        <v>69</v>
      </c>
      <c r="H74" s="4" t="s">
        <v>61</v>
      </c>
      <c r="I74" s="4" t="s">
        <v>123</v>
      </c>
      <c r="J74" s="4" t="s">
        <v>93</v>
      </c>
      <c r="K74" s="4" t="s">
        <v>524</v>
      </c>
      <c r="L74" s="4" t="s">
        <v>65</v>
      </c>
      <c r="M74" s="4" t="s">
        <v>67</v>
      </c>
      <c r="N74" s="4" t="s">
        <v>849</v>
      </c>
      <c r="O74" s="4" t="s">
        <v>848</v>
      </c>
      <c r="P74" s="4" t="s">
        <v>1172</v>
      </c>
      <c r="Q74" s="4" t="s">
        <v>69</v>
      </c>
      <c r="R74" s="5">
        <v>46204</v>
      </c>
      <c r="S74" s="4"/>
    </row>
    <row r="75" spans="1:19" x14ac:dyDescent="0.25">
      <c r="A75" s="4">
        <v>2026</v>
      </c>
      <c r="B75" s="5">
        <v>46113</v>
      </c>
      <c r="C75" s="5">
        <v>46203</v>
      </c>
      <c r="D75" s="4">
        <v>30619</v>
      </c>
      <c r="E75" s="4" t="s">
        <v>638</v>
      </c>
      <c r="F75" s="4" t="s">
        <v>639</v>
      </c>
      <c r="G75" s="4" t="s">
        <v>197</v>
      </c>
      <c r="H75" s="4" t="s">
        <v>61</v>
      </c>
      <c r="I75" s="4" t="s">
        <v>637</v>
      </c>
      <c r="J75" s="4" t="s">
        <v>94</v>
      </c>
      <c r="K75" s="4" t="s">
        <v>525</v>
      </c>
      <c r="L75" s="4" t="s">
        <v>65</v>
      </c>
      <c r="M75" s="4" t="s">
        <v>67</v>
      </c>
      <c r="N75" s="4" t="s">
        <v>851</v>
      </c>
      <c r="O75" s="4" t="s">
        <v>850</v>
      </c>
      <c r="P75" s="4" t="s">
        <v>1173</v>
      </c>
      <c r="Q75" s="4" t="s">
        <v>69</v>
      </c>
      <c r="R75" s="5">
        <v>46204</v>
      </c>
      <c r="S75" s="4"/>
    </row>
    <row r="76" spans="1:19" x14ac:dyDescent="0.25">
      <c r="A76" s="4">
        <v>2026</v>
      </c>
      <c r="B76" s="5">
        <v>46113</v>
      </c>
      <c r="C76" s="5">
        <v>46203</v>
      </c>
      <c r="D76" s="4">
        <v>40419</v>
      </c>
      <c r="E76" s="4" t="s">
        <v>616</v>
      </c>
      <c r="F76" s="4" t="s">
        <v>640</v>
      </c>
      <c r="G76" s="4" t="s">
        <v>205</v>
      </c>
      <c r="H76" s="4" t="s">
        <v>61</v>
      </c>
      <c r="I76" s="4" t="s">
        <v>291</v>
      </c>
      <c r="J76" s="4" t="s">
        <v>336</v>
      </c>
      <c r="K76" s="4" t="s">
        <v>526</v>
      </c>
      <c r="L76" s="4" t="s">
        <v>64</v>
      </c>
      <c r="M76" s="4" t="s">
        <v>67</v>
      </c>
      <c r="N76" s="4" t="s">
        <v>853</v>
      </c>
      <c r="O76" s="4" t="s">
        <v>852</v>
      </c>
      <c r="P76" s="4" t="s">
        <v>1174</v>
      </c>
      <c r="Q76" s="4" t="s">
        <v>69</v>
      </c>
      <c r="R76" s="5">
        <v>46204</v>
      </c>
      <c r="S76" s="4"/>
    </row>
    <row r="77" spans="1:19" x14ac:dyDescent="0.25">
      <c r="A77" s="4">
        <v>2026</v>
      </c>
      <c r="B77" s="5">
        <v>46113</v>
      </c>
      <c r="C77" s="5">
        <v>46203</v>
      </c>
      <c r="D77" s="4">
        <v>30619</v>
      </c>
      <c r="E77" s="4" t="s">
        <v>616</v>
      </c>
      <c r="F77" s="4" t="s">
        <v>180</v>
      </c>
      <c r="G77" s="4" t="s">
        <v>70</v>
      </c>
      <c r="H77" s="4" t="s">
        <v>61</v>
      </c>
      <c r="I77" s="4" t="s">
        <v>291</v>
      </c>
      <c r="J77" s="4" t="s">
        <v>378</v>
      </c>
      <c r="K77" s="4" t="s">
        <v>112</v>
      </c>
      <c r="L77" s="4" t="s">
        <v>64</v>
      </c>
      <c r="M77" s="4" t="s">
        <v>67</v>
      </c>
      <c r="N77" s="4" t="s">
        <v>855</v>
      </c>
      <c r="O77" s="4" t="s">
        <v>854</v>
      </c>
      <c r="P77" s="4" t="s">
        <v>1175</v>
      </c>
      <c r="Q77" s="4" t="s">
        <v>69</v>
      </c>
      <c r="R77" s="5">
        <v>46204</v>
      </c>
      <c r="S77" s="4"/>
    </row>
    <row r="78" spans="1:19" x14ac:dyDescent="0.25">
      <c r="A78" s="4">
        <v>2026</v>
      </c>
      <c r="B78" s="5">
        <v>46113</v>
      </c>
      <c r="C78" s="5">
        <v>46203</v>
      </c>
      <c r="D78" s="4">
        <v>10519</v>
      </c>
      <c r="E78" s="4" t="s">
        <v>492</v>
      </c>
      <c r="F78" s="4" t="s">
        <v>73</v>
      </c>
      <c r="G78" s="4" t="s">
        <v>628</v>
      </c>
      <c r="H78" s="4" t="s">
        <v>61</v>
      </c>
      <c r="I78" s="4" t="s">
        <v>527</v>
      </c>
      <c r="J78" s="4" t="s">
        <v>528</v>
      </c>
      <c r="K78" s="4" t="s">
        <v>378</v>
      </c>
      <c r="L78" s="4" t="s">
        <v>64</v>
      </c>
      <c r="M78" s="4" t="s">
        <v>67</v>
      </c>
      <c r="N78" s="6" t="s">
        <v>857</v>
      </c>
      <c r="O78" s="4" t="s">
        <v>856</v>
      </c>
      <c r="P78" s="6" t="s">
        <v>1176</v>
      </c>
      <c r="Q78" s="4" t="s">
        <v>69</v>
      </c>
      <c r="R78" s="5">
        <v>46204</v>
      </c>
      <c r="S78" s="4"/>
    </row>
    <row r="79" spans="1:19" x14ac:dyDescent="0.25">
      <c r="A79" s="4">
        <v>2026</v>
      </c>
      <c r="B79" s="5">
        <v>46113</v>
      </c>
      <c r="C79" s="5">
        <v>46203</v>
      </c>
      <c r="D79" s="4">
        <v>50819</v>
      </c>
      <c r="E79" s="4" t="s">
        <v>641</v>
      </c>
      <c r="F79" s="4" t="s">
        <v>175</v>
      </c>
      <c r="G79" s="4" t="s">
        <v>205</v>
      </c>
      <c r="H79" s="4" t="s">
        <v>61</v>
      </c>
      <c r="I79" s="4" t="s">
        <v>285</v>
      </c>
      <c r="J79" s="4" t="s">
        <v>117</v>
      </c>
      <c r="K79" s="4" t="s">
        <v>128</v>
      </c>
      <c r="L79" s="4" t="s">
        <v>65</v>
      </c>
      <c r="M79" s="4" t="s">
        <v>67</v>
      </c>
      <c r="N79" s="4" t="s">
        <v>859</v>
      </c>
      <c r="O79" s="4" t="s">
        <v>858</v>
      </c>
      <c r="P79" s="4" t="s">
        <v>1177</v>
      </c>
      <c r="Q79" s="4" t="s">
        <v>69</v>
      </c>
      <c r="R79" s="5">
        <v>46204</v>
      </c>
      <c r="S79" s="4"/>
    </row>
    <row r="80" spans="1:19" x14ac:dyDescent="0.25">
      <c r="A80" s="4">
        <v>2026</v>
      </c>
      <c r="B80" s="5">
        <v>46113</v>
      </c>
      <c r="C80" s="5">
        <v>46203</v>
      </c>
      <c r="D80" s="4">
        <v>30619</v>
      </c>
      <c r="E80" s="4" t="s">
        <v>477</v>
      </c>
      <c r="F80" s="4" t="s">
        <v>135</v>
      </c>
      <c r="G80" s="4" t="s">
        <v>191</v>
      </c>
      <c r="H80" s="4" t="s">
        <v>61</v>
      </c>
      <c r="I80" s="4" t="s">
        <v>288</v>
      </c>
      <c r="J80" s="4" t="s">
        <v>431</v>
      </c>
      <c r="K80" s="4" t="s">
        <v>128</v>
      </c>
      <c r="L80" s="4" t="s">
        <v>64</v>
      </c>
      <c r="M80" s="4" t="s">
        <v>67</v>
      </c>
      <c r="N80" s="4" t="s">
        <v>861</v>
      </c>
      <c r="O80" s="4" t="s">
        <v>860</v>
      </c>
      <c r="P80" s="6" t="s">
        <v>1178</v>
      </c>
      <c r="Q80" s="4" t="s">
        <v>69</v>
      </c>
      <c r="R80" s="5">
        <v>46204</v>
      </c>
      <c r="S80" s="4"/>
    </row>
    <row r="81" spans="1:19" x14ac:dyDescent="0.25">
      <c r="A81" s="4">
        <v>2026</v>
      </c>
      <c r="B81" s="5">
        <v>46113</v>
      </c>
      <c r="C81" s="5">
        <v>46203</v>
      </c>
      <c r="D81" s="4">
        <v>30419</v>
      </c>
      <c r="E81" s="4" t="s">
        <v>481</v>
      </c>
      <c r="F81" s="4" t="s">
        <v>134</v>
      </c>
      <c r="G81" s="4" t="s">
        <v>82</v>
      </c>
      <c r="H81" s="4" t="s">
        <v>61</v>
      </c>
      <c r="I81" s="4" t="s">
        <v>270</v>
      </c>
      <c r="J81" s="4" t="s">
        <v>362</v>
      </c>
      <c r="K81" s="4" t="s">
        <v>416</v>
      </c>
      <c r="L81" s="4" t="s">
        <v>64</v>
      </c>
      <c r="M81" s="4" t="s">
        <v>67</v>
      </c>
      <c r="N81" s="4" t="s">
        <v>863</v>
      </c>
      <c r="O81" s="4" t="s">
        <v>862</v>
      </c>
      <c r="P81" s="6" t="s">
        <v>1179</v>
      </c>
      <c r="Q81" s="4" t="s">
        <v>69</v>
      </c>
      <c r="R81" s="5">
        <v>46204</v>
      </c>
      <c r="S81" s="4"/>
    </row>
    <row r="82" spans="1:19" x14ac:dyDescent="0.25">
      <c r="A82" s="4">
        <v>2026</v>
      </c>
      <c r="B82" s="5">
        <v>46113</v>
      </c>
      <c r="C82" s="5">
        <v>46203</v>
      </c>
      <c r="D82" s="4">
        <v>50119</v>
      </c>
      <c r="E82" s="4" t="s">
        <v>642</v>
      </c>
      <c r="F82" s="4" t="s">
        <v>74</v>
      </c>
      <c r="G82" s="4" t="s">
        <v>191</v>
      </c>
      <c r="H82" s="4" t="s">
        <v>61</v>
      </c>
      <c r="I82" s="4" t="s">
        <v>266</v>
      </c>
      <c r="J82" s="4" t="s">
        <v>367</v>
      </c>
      <c r="K82" s="4" t="s">
        <v>361</v>
      </c>
      <c r="L82" s="4" t="s">
        <v>64</v>
      </c>
      <c r="M82" s="4" t="s">
        <v>67</v>
      </c>
      <c r="N82" s="4" t="s">
        <v>865</v>
      </c>
      <c r="O82" s="4" t="s">
        <v>864</v>
      </c>
      <c r="P82" s="4" t="s">
        <v>1180</v>
      </c>
      <c r="Q82" s="4" t="s">
        <v>69</v>
      </c>
      <c r="R82" s="5">
        <v>46204</v>
      </c>
      <c r="S82" s="4"/>
    </row>
    <row r="83" spans="1:19" x14ac:dyDescent="0.25">
      <c r="A83" s="4">
        <v>2026</v>
      </c>
      <c r="B83" s="5">
        <v>46113</v>
      </c>
      <c r="C83" s="5">
        <v>46203</v>
      </c>
      <c r="D83" s="4">
        <v>30619</v>
      </c>
      <c r="E83" s="4" t="s">
        <v>493</v>
      </c>
      <c r="F83" s="4" t="s">
        <v>183</v>
      </c>
      <c r="G83" s="4" t="s">
        <v>195</v>
      </c>
      <c r="H83" s="4" t="s">
        <v>61</v>
      </c>
      <c r="I83" s="4" t="s">
        <v>530</v>
      </c>
      <c r="J83" s="4" t="s">
        <v>531</v>
      </c>
      <c r="K83" s="4" t="s">
        <v>532</v>
      </c>
      <c r="L83" s="4" t="s">
        <v>64</v>
      </c>
      <c r="M83" s="4" t="s">
        <v>67</v>
      </c>
      <c r="N83" s="4" t="s">
        <v>867</v>
      </c>
      <c r="O83" s="6" t="s">
        <v>866</v>
      </c>
      <c r="P83" s="4" t="s">
        <v>1181</v>
      </c>
      <c r="Q83" s="4" t="s">
        <v>69</v>
      </c>
      <c r="R83" s="5">
        <v>46204</v>
      </c>
      <c r="S83" s="4"/>
    </row>
    <row r="84" spans="1:19" x14ac:dyDescent="0.25">
      <c r="A84" s="4">
        <v>2026</v>
      </c>
      <c r="B84" s="5">
        <v>46113</v>
      </c>
      <c r="C84" s="5">
        <v>46203</v>
      </c>
      <c r="D84" s="4">
        <v>50319</v>
      </c>
      <c r="E84" s="4" t="s">
        <v>643</v>
      </c>
      <c r="F84" s="4" t="s">
        <v>101</v>
      </c>
      <c r="G84" s="4" t="s">
        <v>84</v>
      </c>
      <c r="H84" s="4" t="s">
        <v>61</v>
      </c>
      <c r="I84" s="4" t="s">
        <v>533</v>
      </c>
      <c r="J84" s="4" t="s">
        <v>373</v>
      </c>
      <c r="K84" s="4" t="s">
        <v>97</v>
      </c>
      <c r="L84" s="4" t="s">
        <v>65</v>
      </c>
      <c r="M84" s="4" t="s">
        <v>67</v>
      </c>
      <c r="N84" s="4" t="s">
        <v>868</v>
      </c>
      <c r="O84" s="4" t="s">
        <v>869</v>
      </c>
      <c r="P84" s="4" t="s">
        <v>1182</v>
      </c>
      <c r="Q84" s="4" t="s">
        <v>69</v>
      </c>
      <c r="R84" s="5">
        <v>46204</v>
      </c>
      <c r="S84" s="4"/>
    </row>
    <row r="85" spans="1:19" x14ac:dyDescent="0.25">
      <c r="A85" s="4">
        <v>2026</v>
      </c>
      <c r="B85" s="5">
        <v>46113</v>
      </c>
      <c r="C85" s="5">
        <v>46203</v>
      </c>
      <c r="D85" s="4">
        <v>40419</v>
      </c>
      <c r="E85" s="4" t="s">
        <v>619</v>
      </c>
      <c r="F85" s="4" t="s">
        <v>181</v>
      </c>
      <c r="G85" s="4" t="s">
        <v>203</v>
      </c>
      <c r="H85" s="4" t="s">
        <v>61</v>
      </c>
      <c r="I85" s="4" t="s">
        <v>295</v>
      </c>
      <c r="J85" s="4" t="s">
        <v>437</v>
      </c>
      <c r="K85" s="4" t="s">
        <v>371</v>
      </c>
      <c r="L85" s="4" t="s">
        <v>64</v>
      </c>
      <c r="M85" s="4" t="s">
        <v>67</v>
      </c>
      <c r="N85" s="4" t="s">
        <v>871</v>
      </c>
      <c r="O85" s="4" t="s">
        <v>870</v>
      </c>
      <c r="P85" s="4" t="s">
        <v>1183</v>
      </c>
      <c r="Q85" s="4" t="s">
        <v>69</v>
      </c>
      <c r="R85" s="5">
        <v>46204</v>
      </c>
      <c r="S85" s="4"/>
    </row>
    <row r="86" spans="1:19" x14ac:dyDescent="0.25">
      <c r="A86" s="4">
        <v>2026</v>
      </c>
      <c r="B86" s="5">
        <v>46113</v>
      </c>
      <c r="C86" s="5">
        <v>46203</v>
      </c>
      <c r="D86" s="4">
        <v>10519</v>
      </c>
      <c r="E86" s="4" t="s">
        <v>644</v>
      </c>
      <c r="F86" s="4" t="s">
        <v>77</v>
      </c>
      <c r="G86" s="4" t="s">
        <v>199</v>
      </c>
      <c r="H86" s="4" t="s">
        <v>61</v>
      </c>
      <c r="I86" s="4" t="s">
        <v>534</v>
      </c>
      <c r="J86" s="4" t="s">
        <v>535</v>
      </c>
      <c r="K86" s="4" t="s">
        <v>97</v>
      </c>
      <c r="L86" s="4" t="s">
        <v>65</v>
      </c>
      <c r="M86" s="4" t="s">
        <v>67</v>
      </c>
      <c r="N86" s="4" t="s">
        <v>873</v>
      </c>
      <c r="O86" s="4" t="s">
        <v>872</v>
      </c>
      <c r="P86" s="4" t="s">
        <v>1184</v>
      </c>
      <c r="Q86" s="4" t="s">
        <v>69</v>
      </c>
      <c r="R86" s="5">
        <v>46204</v>
      </c>
      <c r="S86" s="4"/>
    </row>
    <row r="87" spans="1:19" x14ac:dyDescent="0.25">
      <c r="A87" s="4">
        <v>2026</v>
      </c>
      <c r="B87" s="5">
        <v>46113</v>
      </c>
      <c r="C87" s="5">
        <v>46203</v>
      </c>
      <c r="D87" s="4">
        <v>30419</v>
      </c>
      <c r="E87" s="4" t="s">
        <v>635</v>
      </c>
      <c r="F87" s="4" t="s">
        <v>186</v>
      </c>
      <c r="G87" s="4" t="s">
        <v>191</v>
      </c>
      <c r="H87" s="4" t="s">
        <v>61</v>
      </c>
      <c r="I87" s="4" t="s">
        <v>308</v>
      </c>
      <c r="J87" s="4" t="s">
        <v>452</v>
      </c>
      <c r="K87" s="4" t="s">
        <v>453</v>
      </c>
      <c r="L87" s="4" t="s">
        <v>65</v>
      </c>
      <c r="M87" s="4" t="s">
        <v>67</v>
      </c>
      <c r="N87" s="4" t="s">
        <v>875</v>
      </c>
      <c r="O87" s="4" t="s">
        <v>874</v>
      </c>
      <c r="P87" s="4" t="s">
        <v>1185</v>
      </c>
      <c r="Q87" s="4" t="s">
        <v>69</v>
      </c>
      <c r="R87" s="5">
        <v>46204</v>
      </c>
      <c r="S87" s="4"/>
    </row>
    <row r="88" spans="1:19" x14ac:dyDescent="0.25">
      <c r="A88" s="4">
        <v>2026</v>
      </c>
      <c r="B88" s="5">
        <v>46113</v>
      </c>
      <c r="C88" s="5">
        <v>46203</v>
      </c>
      <c r="D88" s="4">
        <v>20219</v>
      </c>
      <c r="E88" s="7" t="s">
        <v>645</v>
      </c>
      <c r="F88" s="4" t="s">
        <v>76</v>
      </c>
      <c r="G88" s="4" t="s">
        <v>194</v>
      </c>
      <c r="H88" s="4" t="s">
        <v>61</v>
      </c>
      <c r="I88" s="4" t="s">
        <v>529</v>
      </c>
      <c r="J88" s="4" t="s">
        <v>460</v>
      </c>
      <c r="K88" s="4" t="s">
        <v>536</v>
      </c>
      <c r="L88" s="4" t="s">
        <v>65</v>
      </c>
      <c r="M88" s="4" t="s">
        <v>67</v>
      </c>
      <c r="N88" s="6" t="s">
        <v>877</v>
      </c>
      <c r="O88" s="6" t="s">
        <v>876</v>
      </c>
      <c r="P88" s="6" t="s">
        <v>1186</v>
      </c>
      <c r="Q88" s="4" t="s">
        <v>69</v>
      </c>
      <c r="R88" s="5">
        <v>46204</v>
      </c>
      <c r="S88" s="4"/>
    </row>
    <row r="89" spans="1:19" x14ac:dyDescent="0.25">
      <c r="A89" s="4">
        <v>2026</v>
      </c>
      <c r="B89" s="5">
        <v>46113</v>
      </c>
      <c r="C89" s="5">
        <v>46203</v>
      </c>
      <c r="D89" s="4">
        <v>20219</v>
      </c>
      <c r="E89" s="7" t="s">
        <v>645</v>
      </c>
      <c r="F89" s="4" t="s">
        <v>76</v>
      </c>
      <c r="G89" s="4" t="s">
        <v>196</v>
      </c>
      <c r="H89" s="4" t="s">
        <v>61</v>
      </c>
      <c r="I89" s="4" t="s">
        <v>115</v>
      </c>
      <c r="J89" s="4" t="s">
        <v>93</v>
      </c>
      <c r="K89" s="4" t="s">
        <v>116</v>
      </c>
      <c r="L89" s="4" t="s">
        <v>65</v>
      </c>
      <c r="M89" s="4" t="s">
        <v>67</v>
      </c>
      <c r="N89" s="6" t="s">
        <v>879</v>
      </c>
      <c r="O89" s="6" t="s">
        <v>878</v>
      </c>
      <c r="P89" s="6" t="s">
        <v>1322</v>
      </c>
      <c r="Q89" s="4" t="s">
        <v>69</v>
      </c>
      <c r="R89" s="5">
        <v>46204</v>
      </c>
      <c r="S89" s="4"/>
    </row>
    <row r="90" spans="1:19" x14ac:dyDescent="0.25">
      <c r="A90" s="4">
        <v>2026</v>
      </c>
      <c r="B90" s="5">
        <v>46113</v>
      </c>
      <c r="C90" s="5">
        <v>46203</v>
      </c>
      <c r="D90" s="4">
        <v>201</v>
      </c>
      <c r="E90" s="4" t="s">
        <v>496</v>
      </c>
      <c r="F90" s="4" t="s">
        <v>157</v>
      </c>
      <c r="G90" s="4" t="s">
        <v>70</v>
      </c>
      <c r="H90" s="4" t="s">
        <v>61</v>
      </c>
      <c r="I90" s="4" t="s">
        <v>252</v>
      </c>
      <c r="J90" s="4" t="s">
        <v>393</v>
      </c>
      <c r="K90" s="4" t="s">
        <v>126</v>
      </c>
      <c r="L90" s="4" t="s">
        <v>65</v>
      </c>
      <c r="M90" s="4" t="s">
        <v>67</v>
      </c>
      <c r="N90" s="4" t="s">
        <v>881</v>
      </c>
      <c r="O90" s="4" t="s">
        <v>880</v>
      </c>
      <c r="P90" s="4" t="s">
        <v>1187</v>
      </c>
      <c r="Q90" s="4" t="s">
        <v>69</v>
      </c>
      <c r="R90" s="5">
        <v>46204</v>
      </c>
      <c r="S90" s="4"/>
    </row>
    <row r="91" spans="1:19" x14ac:dyDescent="0.25">
      <c r="A91" s="4">
        <v>2026</v>
      </c>
      <c r="B91" s="5">
        <v>46113</v>
      </c>
      <c r="C91" s="5">
        <v>46203</v>
      </c>
      <c r="D91" s="4">
        <v>10719</v>
      </c>
      <c r="E91" s="4" t="s">
        <v>646</v>
      </c>
      <c r="F91" s="4" t="s">
        <v>80</v>
      </c>
      <c r="G91" s="4" t="s">
        <v>196</v>
      </c>
      <c r="H91" s="4" t="s">
        <v>61</v>
      </c>
      <c r="I91" s="4" t="s">
        <v>317</v>
      </c>
      <c r="J91" s="4" t="s">
        <v>378</v>
      </c>
      <c r="K91" s="4" t="s">
        <v>86</v>
      </c>
      <c r="L91" s="4" t="s">
        <v>64</v>
      </c>
      <c r="M91" s="4" t="s">
        <v>67</v>
      </c>
      <c r="N91" s="4" t="s">
        <v>883</v>
      </c>
      <c r="O91" s="4" t="s">
        <v>882</v>
      </c>
      <c r="P91" s="4" t="s">
        <v>1188</v>
      </c>
      <c r="Q91" s="4" t="s">
        <v>69</v>
      </c>
      <c r="R91" s="5">
        <v>46204</v>
      </c>
      <c r="S91" s="4"/>
    </row>
    <row r="92" spans="1:19" x14ac:dyDescent="0.25">
      <c r="A92" s="4">
        <v>2026</v>
      </c>
      <c r="B92" s="5">
        <v>46113</v>
      </c>
      <c r="C92" s="5">
        <v>46203</v>
      </c>
      <c r="D92" s="4">
        <v>30119</v>
      </c>
      <c r="E92" s="4" t="s">
        <v>616</v>
      </c>
      <c r="F92" s="4" t="s">
        <v>143</v>
      </c>
      <c r="G92" s="4" t="s">
        <v>105</v>
      </c>
      <c r="H92" s="4" t="s">
        <v>61</v>
      </c>
      <c r="I92" s="4" t="s">
        <v>232</v>
      </c>
      <c r="J92" s="4" t="s">
        <v>364</v>
      </c>
      <c r="K92" s="4" t="s">
        <v>365</v>
      </c>
      <c r="L92" s="4" t="s">
        <v>64</v>
      </c>
      <c r="M92" s="4" t="s">
        <v>67</v>
      </c>
      <c r="N92" s="6" t="s">
        <v>885</v>
      </c>
      <c r="O92" s="6" t="s">
        <v>884</v>
      </c>
      <c r="P92" s="6" t="s">
        <v>1189</v>
      </c>
      <c r="Q92" s="4" t="s">
        <v>69</v>
      </c>
      <c r="R92" s="5">
        <v>46204</v>
      </c>
      <c r="S92" s="4"/>
    </row>
    <row r="93" spans="1:19" x14ac:dyDescent="0.25">
      <c r="A93" s="4">
        <v>2026</v>
      </c>
      <c r="B93" s="5">
        <v>46113</v>
      </c>
      <c r="C93" s="5">
        <v>46203</v>
      </c>
      <c r="D93" s="4">
        <v>10119</v>
      </c>
      <c r="E93" s="4" t="s">
        <v>647</v>
      </c>
      <c r="F93" s="4" t="s">
        <v>75</v>
      </c>
      <c r="G93" s="4" t="s">
        <v>199</v>
      </c>
      <c r="H93" s="4" t="s">
        <v>61</v>
      </c>
      <c r="I93" s="4" t="s">
        <v>299</v>
      </c>
      <c r="J93" s="4" t="s">
        <v>97</v>
      </c>
      <c r="K93" s="4" t="s">
        <v>440</v>
      </c>
      <c r="L93" s="4" t="s">
        <v>65</v>
      </c>
      <c r="M93" s="4" t="s">
        <v>67</v>
      </c>
      <c r="N93" s="4" t="s">
        <v>887</v>
      </c>
      <c r="O93" s="4" t="s">
        <v>886</v>
      </c>
      <c r="P93" s="4" t="s">
        <v>1190</v>
      </c>
      <c r="Q93" s="4" t="s">
        <v>69</v>
      </c>
      <c r="R93" s="5">
        <v>46204</v>
      </c>
      <c r="S93" s="4"/>
    </row>
    <row r="94" spans="1:19" x14ac:dyDescent="0.25">
      <c r="A94" s="4">
        <v>2026</v>
      </c>
      <c r="B94" s="5">
        <v>46113</v>
      </c>
      <c r="C94" s="5">
        <v>46203</v>
      </c>
      <c r="D94" s="4">
        <v>10119</v>
      </c>
      <c r="E94" s="4" t="s">
        <v>607</v>
      </c>
      <c r="F94" s="4" t="s">
        <v>187</v>
      </c>
      <c r="G94" s="4" t="s">
        <v>196</v>
      </c>
      <c r="H94" s="4" t="s">
        <v>61</v>
      </c>
      <c r="I94" s="4" t="s">
        <v>309</v>
      </c>
      <c r="J94" s="4" t="s">
        <v>454</v>
      </c>
      <c r="K94" s="4" t="s">
        <v>455</v>
      </c>
      <c r="L94" s="4" t="s">
        <v>65</v>
      </c>
      <c r="M94" s="4" t="s">
        <v>67</v>
      </c>
      <c r="N94" s="4" t="s">
        <v>889</v>
      </c>
      <c r="O94" s="4" t="s">
        <v>888</v>
      </c>
      <c r="P94" s="9" t="s">
        <v>1348</v>
      </c>
      <c r="Q94" s="4" t="s">
        <v>69</v>
      </c>
      <c r="R94" s="5">
        <v>46204</v>
      </c>
      <c r="S94" s="4"/>
    </row>
    <row r="95" spans="1:19" x14ac:dyDescent="0.25">
      <c r="A95" s="4">
        <v>2026</v>
      </c>
      <c r="B95" s="5">
        <v>46113</v>
      </c>
      <c r="C95" s="5">
        <v>46203</v>
      </c>
      <c r="D95" s="4">
        <v>40419</v>
      </c>
      <c r="E95" s="4" t="s">
        <v>495</v>
      </c>
      <c r="F95" s="4" t="s">
        <v>79</v>
      </c>
      <c r="G95" s="4" t="s">
        <v>194</v>
      </c>
      <c r="H95" s="4" t="s">
        <v>61</v>
      </c>
      <c r="I95" s="4" t="s">
        <v>537</v>
      </c>
      <c r="J95" s="4" t="s">
        <v>538</v>
      </c>
      <c r="K95" s="4" t="s">
        <v>539</v>
      </c>
      <c r="L95" s="4" t="s">
        <v>64</v>
      </c>
      <c r="M95" s="4" t="s">
        <v>67</v>
      </c>
      <c r="N95" s="4" t="s">
        <v>891</v>
      </c>
      <c r="O95" s="6" t="s">
        <v>890</v>
      </c>
      <c r="P95" s="9" t="s">
        <v>1321</v>
      </c>
      <c r="Q95" s="4" t="s">
        <v>69</v>
      </c>
      <c r="R95" s="5">
        <v>46204</v>
      </c>
      <c r="S95" s="4"/>
    </row>
    <row r="96" spans="1:19" x14ac:dyDescent="0.25">
      <c r="A96" s="4">
        <v>2026</v>
      </c>
      <c r="B96" s="5">
        <v>46113</v>
      </c>
      <c r="C96" s="5">
        <v>46203</v>
      </c>
      <c r="D96" s="4">
        <v>10619</v>
      </c>
      <c r="E96" s="4" t="s">
        <v>607</v>
      </c>
      <c r="F96" s="4" t="s">
        <v>75</v>
      </c>
      <c r="G96" s="4" t="s">
        <v>70</v>
      </c>
      <c r="H96" s="4" t="s">
        <v>61</v>
      </c>
      <c r="I96" s="4" t="s">
        <v>292</v>
      </c>
      <c r="J96" s="4" t="s">
        <v>355</v>
      </c>
      <c r="K96" s="4" t="s">
        <v>442</v>
      </c>
      <c r="L96" s="4" t="s">
        <v>64</v>
      </c>
      <c r="M96" s="4" t="s">
        <v>67</v>
      </c>
      <c r="N96" s="4" t="s">
        <v>893</v>
      </c>
      <c r="O96" s="4" t="s">
        <v>892</v>
      </c>
      <c r="P96" s="4" t="s">
        <v>1191</v>
      </c>
      <c r="Q96" s="4" t="s">
        <v>69</v>
      </c>
      <c r="R96" s="5">
        <v>46204</v>
      </c>
      <c r="S96" s="4"/>
    </row>
    <row r="97" spans="1:19" x14ac:dyDescent="0.25">
      <c r="A97" s="4">
        <v>2026</v>
      </c>
      <c r="B97" s="5">
        <v>46113</v>
      </c>
      <c r="C97" s="5">
        <v>46203</v>
      </c>
      <c r="D97" s="4">
        <v>10419</v>
      </c>
      <c r="E97" s="4" t="s">
        <v>648</v>
      </c>
      <c r="F97" s="4" t="s">
        <v>75</v>
      </c>
      <c r="G97" s="4" t="s">
        <v>105</v>
      </c>
      <c r="H97" s="4" t="s">
        <v>61</v>
      </c>
      <c r="I97" s="4" t="s">
        <v>249</v>
      </c>
      <c r="J97" s="4" t="s">
        <v>374</v>
      </c>
      <c r="K97" s="4" t="s">
        <v>88</v>
      </c>
      <c r="L97" s="4" t="s">
        <v>64</v>
      </c>
      <c r="M97" s="4" t="s">
        <v>67</v>
      </c>
      <c r="N97" s="4" t="s">
        <v>895</v>
      </c>
      <c r="O97" s="4" t="s">
        <v>894</v>
      </c>
      <c r="P97" s="6" t="s">
        <v>1192</v>
      </c>
      <c r="Q97" s="4" t="s">
        <v>69</v>
      </c>
      <c r="R97" s="5">
        <v>46204</v>
      </c>
      <c r="S97" s="4"/>
    </row>
    <row r="98" spans="1:19" x14ac:dyDescent="0.25">
      <c r="A98" s="4">
        <v>2026</v>
      </c>
      <c r="B98" s="5">
        <v>46113</v>
      </c>
      <c r="C98" s="5">
        <v>46203</v>
      </c>
      <c r="D98" s="4">
        <v>20319</v>
      </c>
      <c r="E98" s="4" t="s">
        <v>622</v>
      </c>
      <c r="F98" s="4" t="s">
        <v>71</v>
      </c>
      <c r="G98" s="4" t="s">
        <v>202</v>
      </c>
      <c r="H98" s="4" t="s">
        <v>61</v>
      </c>
      <c r="I98" s="4" t="s">
        <v>265</v>
      </c>
      <c r="J98" s="4" t="s">
        <v>339</v>
      </c>
      <c r="K98" s="4" t="s">
        <v>411</v>
      </c>
      <c r="L98" s="4" t="s">
        <v>64</v>
      </c>
      <c r="M98" s="4" t="s">
        <v>67</v>
      </c>
      <c r="N98" s="4" t="s">
        <v>897</v>
      </c>
      <c r="O98" s="4" t="s">
        <v>896</v>
      </c>
      <c r="P98" s="4" t="s">
        <v>1193</v>
      </c>
      <c r="Q98" s="4" t="s">
        <v>69</v>
      </c>
      <c r="R98" s="5">
        <v>46204</v>
      </c>
      <c r="S98" s="4"/>
    </row>
    <row r="99" spans="1:19" x14ac:dyDescent="0.25">
      <c r="A99" s="4">
        <v>2026</v>
      </c>
      <c r="B99" s="5">
        <v>46113</v>
      </c>
      <c r="C99" s="5">
        <v>46203</v>
      </c>
      <c r="D99" s="4">
        <v>10719</v>
      </c>
      <c r="E99" s="4" t="s">
        <v>483</v>
      </c>
      <c r="F99" s="4" t="s">
        <v>80</v>
      </c>
      <c r="G99" s="4" t="s">
        <v>70</v>
      </c>
      <c r="H99" s="4" t="s">
        <v>61</v>
      </c>
      <c r="I99" s="4" t="s">
        <v>302</v>
      </c>
      <c r="J99" s="4" t="s">
        <v>445</v>
      </c>
      <c r="K99" s="4" t="s">
        <v>369</v>
      </c>
      <c r="L99" s="4" t="s">
        <v>64</v>
      </c>
      <c r="M99" s="4" t="s">
        <v>67</v>
      </c>
      <c r="N99" s="4" t="s">
        <v>899</v>
      </c>
      <c r="O99" s="4" t="s">
        <v>898</v>
      </c>
      <c r="P99" s="4" t="s">
        <v>1194</v>
      </c>
      <c r="Q99" s="4" t="s">
        <v>69</v>
      </c>
      <c r="R99" s="5">
        <v>46204</v>
      </c>
      <c r="S99" s="4"/>
    </row>
    <row r="100" spans="1:19" x14ac:dyDescent="0.25">
      <c r="A100" s="4">
        <v>2026</v>
      </c>
      <c r="B100" s="5">
        <v>46113</v>
      </c>
      <c r="C100" s="5">
        <v>46203</v>
      </c>
      <c r="D100" s="4">
        <v>40419</v>
      </c>
      <c r="E100" s="7" t="s">
        <v>649</v>
      </c>
      <c r="F100" s="4" t="s">
        <v>135</v>
      </c>
      <c r="G100" s="4" t="s">
        <v>193</v>
      </c>
      <c r="H100" s="4" t="s">
        <v>61</v>
      </c>
      <c r="I100" s="4" t="s">
        <v>113</v>
      </c>
      <c r="J100" s="4" t="s">
        <v>114</v>
      </c>
      <c r="K100" s="4" t="s">
        <v>91</v>
      </c>
      <c r="L100" s="4" t="s">
        <v>64</v>
      </c>
      <c r="M100" s="4" t="s">
        <v>67</v>
      </c>
      <c r="N100" s="6" t="s">
        <v>901</v>
      </c>
      <c r="O100" s="6" t="s">
        <v>900</v>
      </c>
      <c r="P100" s="6" t="s">
        <v>1195</v>
      </c>
      <c r="Q100" s="4" t="s">
        <v>69</v>
      </c>
      <c r="R100" s="5">
        <v>46204</v>
      </c>
      <c r="S100" s="4"/>
    </row>
    <row r="101" spans="1:19" x14ac:dyDescent="0.25">
      <c r="A101" s="4">
        <v>2026</v>
      </c>
      <c r="B101" s="5">
        <v>46113</v>
      </c>
      <c r="C101" s="5">
        <v>46203</v>
      </c>
      <c r="D101" s="4">
        <v>701</v>
      </c>
      <c r="E101" s="8" t="s">
        <v>99</v>
      </c>
      <c r="F101" s="4" t="s">
        <v>99</v>
      </c>
      <c r="G101" s="4" t="s">
        <v>106</v>
      </c>
      <c r="H101" s="4" t="s">
        <v>61</v>
      </c>
      <c r="I101" s="4" t="s">
        <v>214</v>
      </c>
      <c r="J101" s="4" t="s">
        <v>97</v>
      </c>
      <c r="K101" s="4" t="s">
        <v>92</v>
      </c>
      <c r="L101" s="4" t="s">
        <v>64</v>
      </c>
      <c r="M101" s="4" t="s">
        <v>67</v>
      </c>
      <c r="N101" s="6" t="s">
        <v>903</v>
      </c>
      <c r="O101" s="6" t="s">
        <v>902</v>
      </c>
      <c r="P101" s="6" t="s">
        <v>1196</v>
      </c>
      <c r="Q101" s="4" t="s">
        <v>69</v>
      </c>
      <c r="R101" s="5">
        <v>46204</v>
      </c>
      <c r="S101" s="4"/>
    </row>
    <row r="102" spans="1:19" x14ac:dyDescent="0.25">
      <c r="A102" s="4">
        <v>2026</v>
      </c>
      <c r="B102" s="5">
        <v>46113</v>
      </c>
      <c r="C102" s="5">
        <v>46203</v>
      </c>
      <c r="D102" s="4">
        <v>30619</v>
      </c>
      <c r="E102" s="4" t="s">
        <v>493</v>
      </c>
      <c r="F102" s="4" t="s">
        <v>149</v>
      </c>
      <c r="G102" s="4" t="s">
        <v>70</v>
      </c>
      <c r="H102" s="4" t="s">
        <v>61</v>
      </c>
      <c r="I102" s="4" t="s">
        <v>242</v>
      </c>
      <c r="J102" s="4" t="s">
        <v>376</v>
      </c>
      <c r="K102" s="4" t="s">
        <v>377</v>
      </c>
      <c r="L102" s="4" t="s">
        <v>64</v>
      </c>
      <c r="M102" s="4" t="s">
        <v>67</v>
      </c>
      <c r="N102" s="4" t="s">
        <v>905</v>
      </c>
      <c r="O102" s="4" t="s">
        <v>904</v>
      </c>
      <c r="P102" s="4" t="s">
        <v>1197</v>
      </c>
      <c r="Q102" s="4" t="s">
        <v>69</v>
      </c>
      <c r="R102" s="5">
        <v>46204</v>
      </c>
      <c r="S102" s="4"/>
    </row>
    <row r="103" spans="1:19" x14ac:dyDescent="0.25">
      <c r="A103" s="4">
        <v>2026</v>
      </c>
      <c r="B103" s="5">
        <v>46113</v>
      </c>
      <c r="C103" s="5">
        <v>46203</v>
      </c>
      <c r="D103" s="4">
        <v>20319</v>
      </c>
      <c r="E103" s="4" t="s">
        <v>485</v>
      </c>
      <c r="F103" s="4" t="s">
        <v>71</v>
      </c>
      <c r="G103" s="4" t="s">
        <v>191</v>
      </c>
      <c r="H103" s="4" t="s">
        <v>61</v>
      </c>
      <c r="I103" s="4" t="s">
        <v>281</v>
      </c>
      <c r="J103" s="4" t="s">
        <v>97</v>
      </c>
      <c r="K103" s="4" t="s">
        <v>374</v>
      </c>
      <c r="L103" s="4" t="s">
        <v>64</v>
      </c>
      <c r="M103" s="4" t="s">
        <v>67</v>
      </c>
      <c r="N103" s="4" t="s">
        <v>907</v>
      </c>
      <c r="O103" s="4" t="s">
        <v>906</v>
      </c>
      <c r="P103" s="4" t="s">
        <v>1198</v>
      </c>
      <c r="Q103" s="4" t="s">
        <v>69</v>
      </c>
      <c r="R103" s="5">
        <v>46204</v>
      </c>
      <c r="S103" s="4"/>
    </row>
    <row r="104" spans="1:19" x14ac:dyDescent="0.25">
      <c r="A104" s="4">
        <v>2026</v>
      </c>
      <c r="B104" s="5">
        <v>46113</v>
      </c>
      <c r="C104" s="5">
        <v>46203</v>
      </c>
      <c r="D104" s="4">
        <v>205</v>
      </c>
      <c r="E104" s="4" t="s">
        <v>484</v>
      </c>
      <c r="F104" s="4" t="s">
        <v>100</v>
      </c>
      <c r="G104" s="4" t="s">
        <v>198</v>
      </c>
      <c r="H104" s="4" t="s">
        <v>61</v>
      </c>
      <c r="I104" s="4" t="s">
        <v>323</v>
      </c>
      <c r="J104" s="4" t="s">
        <v>471</v>
      </c>
      <c r="K104" s="4" t="s">
        <v>93</v>
      </c>
      <c r="L104" s="4" t="s">
        <v>64</v>
      </c>
      <c r="M104" s="4" t="s">
        <v>67</v>
      </c>
      <c r="N104" s="4" t="s">
        <v>909</v>
      </c>
      <c r="O104" s="4" t="s">
        <v>908</v>
      </c>
      <c r="P104" s="6" t="s">
        <v>1199</v>
      </c>
      <c r="Q104" s="4" t="s">
        <v>69</v>
      </c>
      <c r="R104" s="5">
        <v>46204</v>
      </c>
      <c r="S104" s="4"/>
    </row>
    <row r="105" spans="1:19" x14ac:dyDescent="0.25">
      <c r="A105" s="4">
        <v>2026</v>
      </c>
      <c r="B105" s="5">
        <v>46113</v>
      </c>
      <c r="C105" s="5">
        <v>46203</v>
      </c>
      <c r="D105" s="4">
        <v>30619</v>
      </c>
      <c r="E105" s="4" t="s">
        <v>493</v>
      </c>
      <c r="F105" s="4" t="s">
        <v>150</v>
      </c>
      <c r="G105" s="4" t="s">
        <v>191</v>
      </c>
      <c r="H105" s="4" t="s">
        <v>61</v>
      </c>
      <c r="I105" s="4" t="s">
        <v>243</v>
      </c>
      <c r="J105" s="4" t="s">
        <v>379</v>
      </c>
      <c r="K105" s="4" t="s">
        <v>128</v>
      </c>
      <c r="L105" s="4" t="s">
        <v>64</v>
      </c>
      <c r="M105" s="4" t="s">
        <v>67</v>
      </c>
      <c r="N105" s="4" t="s">
        <v>911</v>
      </c>
      <c r="O105" s="4" t="s">
        <v>910</v>
      </c>
      <c r="P105" s="4" t="s">
        <v>1200</v>
      </c>
      <c r="Q105" s="4" t="s">
        <v>69</v>
      </c>
      <c r="R105" s="5">
        <v>46204</v>
      </c>
      <c r="S105" s="4"/>
    </row>
    <row r="106" spans="1:19" x14ac:dyDescent="0.25">
      <c r="A106" s="4">
        <v>2026</v>
      </c>
      <c r="B106" s="5">
        <v>46113</v>
      </c>
      <c r="C106" s="5">
        <v>46203</v>
      </c>
      <c r="D106" s="4">
        <v>50419</v>
      </c>
      <c r="E106" s="4" t="s">
        <v>635</v>
      </c>
      <c r="F106" s="4" t="s">
        <v>79</v>
      </c>
      <c r="G106" s="4" t="s">
        <v>196</v>
      </c>
      <c r="H106" s="4" t="s">
        <v>61</v>
      </c>
      <c r="I106" s="4" t="s">
        <v>111</v>
      </c>
      <c r="J106" s="4" t="s">
        <v>127</v>
      </c>
      <c r="K106" s="4" t="s">
        <v>112</v>
      </c>
      <c r="L106" s="4" t="s">
        <v>64</v>
      </c>
      <c r="M106" s="4" t="s">
        <v>67</v>
      </c>
      <c r="N106" s="4" t="s">
        <v>913</v>
      </c>
      <c r="O106" s="4" t="s">
        <v>912</v>
      </c>
      <c r="P106" s="6" t="s">
        <v>1201</v>
      </c>
      <c r="Q106" s="4" t="s">
        <v>69</v>
      </c>
      <c r="R106" s="5">
        <v>46204</v>
      </c>
      <c r="S106" s="4"/>
    </row>
    <row r="107" spans="1:19" x14ac:dyDescent="0.25">
      <c r="A107" s="4">
        <v>2026</v>
      </c>
      <c r="B107" s="5">
        <v>46113</v>
      </c>
      <c r="C107" s="5">
        <v>46203</v>
      </c>
      <c r="D107" s="4">
        <v>30619</v>
      </c>
      <c r="E107" s="4" t="s">
        <v>493</v>
      </c>
      <c r="F107" s="4" t="s">
        <v>190</v>
      </c>
      <c r="G107" s="4" t="s">
        <v>198</v>
      </c>
      <c r="H107" s="4" t="s">
        <v>61</v>
      </c>
      <c r="I107" s="4" t="s">
        <v>326</v>
      </c>
      <c r="J107" s="4" t="s">
        <v>472</v>
      </c>
      <c r="K107" s="4" t="s">
        <v>473</v>
      </c>
      <c r="L107" s="4" t="s">
        <v>64</v>
      </c>
      <c r="M107" s="4" t="s">
        <v>67</v>
      </c>
      <c r="N107" s="4" t="s">
        <v>915</v>
      </c>
      <c r="O107" s="4" t="s">
        <v>914</v>
      </c>
      <c r="P107" s="6" t="s">
        <v>1346</v>
      </c>
      <c r="Q107" s="4" t="s">
        <v>69</v>
      </c>
      <c r="R107" s="5">
        <v>46204</v>
      </c>
      <c r="S107" s="4"/>
    </row>
    <row r="108" spans="1:19" x14ac:dyDescent="0.25">
      <c r="A108" s="4">
        <v>2026</v>
      </c>
      <c r="B108" s="5">
        <v>46113</v>
      </c>
      <c r="C108" s="5">
        <v>46203</v>
      </c>
      <c r="D108" s="4">
        <v>30319</v>
      </c>
      <c r="E108" s="4" t="s">
        <v>611</v>
      </c>
      <c r="F108" s="4" t="s">
        <v>74</v>
      </c>
      <c r="G108" s="4" t="s">
        <v>191</v>
      </c>
      <c r="H108" s="4" t="s">
        <v>61</v>
      </c>
      <c r="I108" s="4" t="s">
        <v>267</v>
      </c>
      <c r="J108" s="4" t="s">
        <v>413</v>
      </c>
      <c r="K108" s="4" t="s">
        <v>91</v>
      </c>
      <c r="L108" s="4" t="s">
        <v>64</v>
      </c>
      <c r="M108" s="4" t="s">
        <v>67</v>
      </c>
      <c r="N108" s="4" t="s">
        <v>917</v>
      </c>
      <c r="O108" s="4" t="s">
        <v>916</v>
      </c>
      <c r="P108" s="9" t="s">
        <v>1320</v>
      </c>
      <c r="Q108" s="4" t="s">
        <v>69</v>
      </c>
      <c r="R108" s="5">
        <v>46204</v>
      </c>
      <c r="S108" s="4"/>
    </row>
    <row r="109" spans="1:19" x14ac:dyDescent="0.25">
      <c r="A109" s="4">
        <v>2026</v>
      </c>
      <c r="B109" s="5">
        <v>46113</v>
      </c>
      <c r="C109" s="5">
        <v>46203</v>
      </c>
      <c r="D109" s="4">
        <v>40719</v>
      </c>
      <c r="E109" s="7" t="s">
        <v>650</v>
      </c>
      <c r="F109" s="4" t="s">
        <v>79</v>
      </c>
      <c r="G109" s="4" t="s">
        <v>84</v>
      </c>
      <c r="H109" s="4" t="s">
        <v>61</v>
      </c>
      <c r="I109" s="4" t="s">
        <v>209</v>
      </c>
      <c r="J109" s="4" t="s">
        <v>337</v>
      </c>
      <c r="K109" s="4" t="s">
        <v>119</v>
      </c>
      <c r="L109" s="4" t="s">
        <v>64</v>
      </c>
      <c r="M109" s="4" t="s">
        <v>67</v>
      </c>
      <c r="N109" s="6" t="s">
        <v>918</v>
      </c>
      <c r="O109" s="6" t="s">
        <v>918</v>
      </c>
      <c r="P109" s="6" t="s">
        <v>1202</v>
      </c>
      <c r="Q109" s="4" t="s">
        <v>69</v>
      </c>
      <c r="R109" s="5">
        <v>46204</v>
      </c>
      <c r="S109" s="4"/>
    </row>
    <row r="110" spans="1:19" x14ac:dyDescent="0.25">
      <c r="A110" s="4">
        <v>2026</v>
      </c>
      <c r="B110" s="5">
        <v>46113</v>
      </c>
      <c r="C110" s="5">
        <v>46203</v>
      </c>
      <c r="D110" s="4">
        <v>30619</v>
      </c>
      <c r="E110" s="4" t="s">
        <v>493</v>
      </c>
      <c r="F110" s="4" t="s">
        <v>651</v>
      </c>
      <c r="G110" s="4" t="s">
        <v>201</v>
      </c>
      <c r="H110" s="4" t="s">
        <v>61</v>
      </c>
      <c r="I110" s="4" t="s">
        <v>540</v>
      </c>
      <c r="J110" s="4" t="s">
        <v>541</v>
      </c>
      <c r="K110" s="4" t="s">
        <v>542</v>
      </c>
      <c r="L110" s="4" t="s">
        <v>64</v>
      </c>
      <c r="M110" s="4" t="s">
        <v>67</v>
      </c>
      <c r="N110" s="4" t="s">
        <v>920</v>
      </c>
      <c r="O110" s="6" t="s">
        <v>919</v>
      </c>
      <c r="P110" s="4" t="s">
        <v>1203</v>
      </c>
      <c r="Q110" s="4" t="s">
        <v>69</v>
      </c>
      <c r="R110" s="5">
        <v>46204</v>
      </c>
      <c r="S110" s="4"/>
    </row>
    <row r="111" spans="1:19" x14ac:dyDescent="0.25">
      <c r="A111" s="4">
        <v>2026</v>
      </c>
      <c r="B111" s="5">
        <v>46113</v>
      </c>
      <c r="C111" s="5">
        <v>46203</v>
      </c>
      <c r="D111" s="4">
        <v>107</v>
      </c>
      <c r="E111" s="4" t="s">
        <v>497</v>
      </c>
      <c r="F111" s="4" t="s">
        <v>73</v>
      </c>
      <c r="G111" s="4" t="s">
        <v>70</v>
      </c>
      <c r="H111" s="4" t="s">
        <v>61</v>
      </c>
      <c r="I111" s="4" t="s">
        <v>314</v>
      </c>
      <c r="J111" s="4" t="s">
        <v>460</v>
      </c>
      <c r="K111" s="4" t="s">
        <v>461</v>
      </c>
      <c r="L111" s="4" t="s">
        <v>64</v>
      </c>
      <c r="M111" s="4" t="s">
        <v>67</v>
      </c>
      <c r="N111" s="6" t="s">
        <v>922</v>
      </c>
      <c r="O111" s="4" t="s">
        <v>921</v>
      </c>
      <c r="P111" s="4" t="s">
        <v>1204</v>
      </c>
      <c r="Q111" s="4" t="s">
        <v>69</v>
      </c>
      <c r="R111" s="5">
        <v>46204</v>
      </c>
      <c r="S111" s="4"/>
    </row>
    <row r="112" spans="1:19" x14ac:dyDescent="0.25">
      <c r="A112" s="4">
        <v>2026</v>
      </c>
      <c r="B112" s="5">
        <v>46113</v>
      </c>
      <c r="C112" s="5">
        <v>46203</v>
      </c>
      <c r="D112" s="4">
        <v>30619</v>
      </c>
      <c r="E112" s="4" t="s">
        <v>493</v>
      </c>
      <c r="F112" s="4" t="s">
        <v>188</v>
      </c>
      <c r="G112" s="4" t="s">
        <v>107</v>
      </c>
      <c r="H112" s="4" t="s">
        <v>61</v>
      </c>
      <c r="I112" s="4" t="s">
        <v>318</v>
      </c>
      <c r="J112" s="4" t="s">
        <v>465</v>
      </c>
      <c r="K112" s="4" t="s">
        <v>346</v>
      </c>
      <c r="L112" s="4" t="s">
        <v>64</v>
      </c>
      <c r="M112" s="4" t="s">
        <v>67</v>
      </c>
      <c r="N112" s="4" t="s">
        <v>924</v>
      </c>
      <c r="O112" s="4" t="s">
        <v>923</v>
      </c>
      <c r="P112" s="4" t="s">
        <v>1205</v>
      </c>
      <c r="Q112" s="4" t="s">
        <v>69</v>
      </c>
      <c r="R112" s="5">
        <v>46204</v>
      </c>
      <c r="S112" s="4"/>
    </row>
    <row r="113" spans="1:19" x14ac:dyDescent="0.25">
      <c r="A113" s="4">
        <v>2026</v>
      </c>
      <c r="B113" s="5">
        <v>46113</v>
      </c>
      <c r="C113" s="5">
        <v>46203</v>
      </c>
      <c r="D113" s="4">
        <v>10119</v>
      </c>
      <c r="E113" s="4" t="s">
        <v>492</v>
      </c>
      <c r="F113" s="4" t="s">
        <v>160</v>
      </c>
      <c r="G113" s="4" t="s">
        <v>195</v>
      </c>
      <c r="H113" s="4" t="s">
        <v>61</v>
      </c>
      <c r="I113" s="4" t="s">
        <v>543</v>
      </c>
      <c r="J113" s="4" t="s">
        <v>91</v>
      </c>
      <c r="K113" s="4" t="s">
        <v>112</v>
      </c>
      <c r="L113" s="4" t="s">
        <v>65</v>
      </c>
      <c r="M113" s="4" t="s">
        <v>67</v>
      </c>
      <c r="N113" s="4" t="s">
        <v>926</v>
      </c>
      <c r="O113" s="6" t="s">
        <v>925</v>
      </c>
      <c r="P113" s="6" t="s">
        <v>1206</v>
      </c>
      <c r="Q113" s="4" t="s">
        <v>69</v>
      </c>
      <c r="R113" s="5">
        <v>46204</v>
      </c>
      <c r="S113" s="4"/>
    </row>
    <row r="114" spans="1:19" x14ac:dyDescent="0.25">
      <c r="A114" s="4">
        <v>2026</v>
      </c>
      <c r="B114" s="5">
        <v>46113</v>
      </c>
      <c r="C114" s="5">
        <v>46203</v>
      </c>
      <c r="D114" s="4">
        <v>30619</v>
      </c>
      <c r="E114" s="4" t="s">
        <v>652</v>
      </c>
      <c r="F114" s="4" t="s">
        <v>186</v>
      </c>
      <c r="G114" s="4" t="s">
        <v>199</v>
      </c>
      <c r="H114" s="4" t="s">
        <v>61</v>
      </c>
      <c r="I114" s="4" t="s">
        <v>215</v>
      </c>
      <c r="J114" s="4" t="s">
        <v>116</v>
      </c>
      <c r="K114" s="4" t="s">
        <v>372</v>
      </c>
      <c r="L114" s="4" t="s">
        <v>65</v>
      </c>
      <c r="M114" s="4" t="s">
        <v>67</v>
      </c>
      <c r="N114" s="4" t="s">
        <v>928</v>
      </c>
      <c r="O114" s="4" t="s">
        <v>927</v>
      </c>
      <c r="P114" s="6" t="s">
        <v>1207</v>
      </c>
      <c r="Q114" s="4" t="s">
        <v>69</v>
      </c>
      <c r="R114" s="5">
        <v>46204</v>
      </c>
      <c r="S114" s="4"/>
    </row>
    <row r="115" spans="1:19" x14ac:dyDescent="0.25">
      <c r="A115" s="4">
        <v>2026</v>
      </c>
      <c r="B115" s="5">
        <v>46113</v>
      </c>
      <c r="C115" s="5">
        <v>46203</v>
      </c>
      <c r="D115" s="4">
        <v>701</v>
      </c>
      <c r="E115" s="8" t="s">
        <v>99</v>
      </c>
      <c r="F115" s="4" t="s">
        <v>137</v>
      </c>
      <c r="G115" s="4" t="s">
        <v>106</v>
      </c>
      <c r="H115" s="4" t="s">
        <v>61</v>
      </c>
      <c r="I115" s="4" t="s">
        <v>215</v>
      </c>
      <c r="J115" s="4" t="s">
        <v>347</v>
      </c>
      <c r="K115" s="4" t="s">
        <v>348</v>
      </c>
      <c r="L115" s="4" t="s">
        <v>65</v>
      </c>
      <c r="M115" s="4" t="s">
        <v>67</v>
      </c>
      <c r="N115" s="6" t="s">
        <v>930</v>
      </c>
      <c r="O115" s="6" t="s">
        <v>929</v>
      </c>
      <c r="P115" s="6" t="s">
        <v>1208</v>
      </c>
      <c r="Q115" s="4" t="s">
        <v>69</v>
      </c>
      <c r="R115" s="5">
        <v>46204</v>
      </c>
      <c r="S115" s="4"/>
    </row>
    <row r="116" spans="1:19" x14ac:dyDescent="0.25">
      <c r="A116" s="4">
        <v>2026</v>
      </c>
      <c r="B116" s="5">
        <v>46113</v>
      </c>
      <c r="C116" s="5">
        <v>46203</v>
      </c>
      <c r="D116" s="4">
        <v>301</v>
      </c>
      <c r="E116" s="4" t="s">
        <v>653</v>
      </c>
      <c r="F116" s="4" t="s">
        <v>76</v>
      </c>
      <c r="G116" s="4" t="s">
        <v>194</v>
      </c>
      <c r="H116" s="4" t="s">
        <v>61</v>
      </c>
      <c r="I116" s="4" t="s">
        <v>250</v>
      </c>
      <c r="J116" s="4" t="s">
        <v>389</v>
      </c>
      <c r="K116" s="4" t="s">
        <v>390</v>
      </c>
      <c r="L116" s="4" t="s">
        <v>65</v>
      </c>
      <c r="M116" s="4" t="s">
        <v>67</v>
      </c>
      <c r="N116" s="4" t="s">
        <v>932</v>
      </c>
      <c r="O116" s="4" t="s">
        <v>931</v>
      </c>
      <c r="P116" s="6" t="s">
        <v>1209</v>
      </c>
      <c r="Q116" s="4" t="s">
        <v>69</v>
      </c>
      <c r="R116" s="5">
        <v>46204</v>
      </c>
      <c r="S116" s="4"/>
    </row>
    <row r="117" spans="1:19" x14ac:dyDescent="0.25">
      <c r="A117" s="4">
        <v>2026</v>
      </c>
      <c r="B117" s="5">
        <v>46113</v>
      </c>
      <c r="C117" s="5">
        <v>46203</v>
      </c>
      <c r="D117" s="4">
        <v>10719</v>
      </c>
      <c r="E117" s="4" t="s">
        <v>654</v>
      </c>
      <c r="F117" s="4" t="s">
        <v>155</v>
      </c>
      <c r="G117" s="4" t="s">
        <v>105</v>
      </c>
      <c r="H117" s="4" t="s">
        <v>61</v>
      </c>
      <c r="I117" s="4" t="s">
        <v>248</v>
      </c>
      <c r="J117" s="4" t="s">
        <v>388</v>
      </c>
      <c r="K117" s="4" t="s">
        <v>376</v>
      </c>
      <c r="L117" s="4" t="s">
        <v>65</v>
      </c>
      <c r="M117" s="4" t="s">
        <v>67</v>
      </c>
      <c r="N117" s="4" t="s">
        <v>934</v>
      </c>
      <c r="O117" s="6" t="s">
        <v>933</v>
      </c>
      <c r="P117" s="4" t="s">
        <v>1210</v>
      </c>
      <c r="Q117" s="4" t="s">
        <v>69</v>
      </c>
      <c r="R117" s="5">
        <v>46204</v>
      </c>
      <c r="S117" s="4"/>
    </row>
    <row r="118" spans="1:19" x14ac:dyDescent="0.25">
      <c r="A118" s="4">
        <v>2026</v>
      </c>
      <c r="B118" s="5">
        <v>46113</v>
      </c>
      <c r="C118" s="5">
        <v>46203</v>
      </c>
      <c r="D118" s="4">
        <v>10619</v>
      </c>
      <c r="E118" s="4" t="s">
        <v>655</v>
      </c>
      <c r="F118" s="4" t="s">
        <v>72</v>
      </c>
      <c r="G118" s="4" t="s">
        <v>195</v>
      </c>
      <c r="H118" s="4" t="s">
        <v>61</v>
      </c>
      <c r="I118" s="4" t="s">
        <v>329</v>
      </c>
      <c r="J118" s="4" t="s">
        <v>476</v>
      </c>
      <c r="K118" s="4" t="s">
        <v>92</v>
      </c>
      <c r="L118" s="4" t="s">
        <v>65</v>
      </c>
      <c r="M118" s="4" t="s">
        <v>67</v>
      </c>
      <c r="N118" s="4" t="s">
        <v>936</v>
      </c>
      <c r="O118" s="4" t="s">
        <v>935</v>
      </c>
      <c r="P118" s="6" t="s">
        <v>1323</v>
      </c>
      <c r="Q118" s="4" t="s">
        <v>69</v>
      </c>
      <c r="R118" s="5">
        <v>46204</v>
      </c>
      <c r="S118" s="4"/>
    </row>
    <row r="119" spans="1:19" x14ac:dyDescent="0.25">
      <c r="A119" s="4">
        <v>2026</v>
      </c>
      <c r="B119" s="5">
        <v>46113</v>
      </c>
      <c r="C119" s="5">
        <v>46203</v>
      </c>
      <c r="D119" s="4">
        <v>30619</v>
      </c>
      <c r="E119" s="4" t="s">
        <v>652</v>
      </c>
      <c r="F119" s="4" t="s">
        <v>186</v>
      </c>
      <c r="G119" s="4" t="s">
        <v>198</v>
      </c>
      <c r="H119" s="4" t="s">
        <v>61</v>
      </c>
      <c r="I119" s="4" t="s">
        <v>544</v>
      </c>
      <c r="J119" s="4" t="s">
        <v>545</v>
      </c>
      <c r="K119" s="4" t="s">
        <v>546</v>
      </c>
      <c r="L119" s="4" t="s">
        <v>65</v>
      </c>
      <c r="M119" s="4" t="s">
        <v>67</v>
      </c>
      <c r="N119" s="4" t="s">
        <v>938</v>
      </c>
      <c r="O119" s="4" t="s">
        <v>937</v>
      </c>
      <c r="P119" s="4" t="s">
        <v>1211</v>
      </c>
      <c r="Q119" s="4" t="s">
        <v>69</v>
      </c>
      <c r="R119" s="5">
        <v>46204</v>
      </c>
      <c r="S119" s="4"/>
    </row>
    <row r="120" spans="1:19" x14ac:dyDescent="0.25">
      <c r="A120" s="4">
        <v>2026</v>
      </c>
      <c r="B120" s="5">
        <v>46113</v>
      </c>
      <c r="C120" s="5">
        <v>46203</v>
      </c>
      <c r="D120" s="4">
        <v>10519</v>
      </c>
      <c r="E120" s="7" t="s">
        <v>647</v>
      </c>
      <c r="F120" s="4" t="s">
        <v>75</v>
      </c>
      <c r="G120" s="4" t="s">
        <v>196</v>
      </c>
      <c r="H120" s="4" t="s">
        <v>61</v>
      </c>
      <c r="I120" s="4" t="s">
        <v>208</v>
      </c>
      <c r="J120" s="4" t="s">
        <v>336</v>
      </c>
      <c r="K120" s="4" t="s">
        <v>122</v>
      </c>
      <c r="L120" s="4" t="s">
        <v>64</v>
      </c>
      <c r="M120" s="4" t="s">
        <v>67</v>
      </c>
      <c r="N120" s="4" t="s">
        <v>940</v>
      </c>
      <c r="O120" s="6" t="s">
        <v>939</v>
      </c>
      <c r="P120" s="6" t="s">
        <v>1212</v>
      </c>
      <c r="Q120" s="4" t="s">
        <v>69</v>
      </c>
      <c r="R120" s="5">
        <v>46204</v>
      </c>
      <c r="S120" s="4"/>
    </row>
    <row r="121" spans="1:19" x14ac:dyDescent="0.25">
      <c r="A121" s="4">
        <v>2026</v>
      </c>
      <c r="B121" s="5">
        <v>46113</v>
      </c>
      <c r="C121" s="5">
        <v>46203</v>
      </c>
      <c r="D121" s="4">
        <v>30119</v>
      </c>
      <c r="E121" s="4" t="s">
        <v>656</v>
      </c>
      <c r="F121" s="4" t="s">
        <v>101</v>
      </c>
      <c r="G121" s="4" t="s">
        <v>199</v>
      </c>
      <c r="H121" s="4" t="s">
        <v>61</v>
      </c>
      <c r="I121" s="4" t="s">
        <v>241</v>
      </c>
      <c r="J121" s="4" t="s">
        <v>375</v>
      </c>
      <c r="K121" s="4" t="s">
        <v>369</v>
      </c>
      <c r="L121" s="4" t="s">
        <v>65</v>
      </c>
      <c r="M121" s="4" t="s">
        <v>67</v>
      </c>
      <c r="N121" s="4" t="s">
        <v>942</v>
      </c>
      <c r="O121" s="6" t="s">
        <v>941</v>
      </c>
      <c r="P121" s="9" t="s">
        <v>1324</v>
      </c>
      <c r="Q121" s="4" t="s">
        <v>69</v>
      </c>
      <c r="R121" s="5">
        <v>46204</v>
      </c>
      <c r="S121" s="4"/>
    </row>
    <row r="122" spans="1:19" x14ac:dyDescent="0.25">
      <c r="A122" s="4">
        <v>2026</v>
      </c>
      <c r="B122" s="5">
        <v>46113</v>
      </c>
      <c r="C122" s="5">
        <v>46203</v>
      </c>
      <c r="D122" s="4">
        <v>701</v>
      </c>
      <c r="E122" s="4" t="s">
        <v>99</v>
      </c>
      <c r="F122" s="4" t="s">
        <v>137</v>
      </c>
      <c r="G122" s="4" t="s">
        <v>106</v>
      </c>
      <c r="H122" s="4" t="s">
        <v>61</v>
      </c>
      <c r="I122" s="4" t="s">
        <v>220</v>
      </c>
      <c r="J122" s="4" t="s">
        <v>131</v>
      </c>
      <c r="K122" s="4" t="s">
        <v>122</v>
      </c>
      <c r="L122" s="4" t="s">
        <v>65</v>
      </c>
      <c r="M122" s="4" t="s">
        <v>67</v>
      </c>
      <c r="N122" s="6" t="s">
        <v>944</v>
      </c>
      <c r="O122" s="6" t="s">
        <v>943</v>
      </c>
      <c r="P122" s="6" t="s">
        <v>1213</v>
      </c>
      <c r="Q122" s="4" t="s">
        <v>69</v>
      </c>
      <c r="R122" s="5">
        <v>46204</v>
      </c>
      <c r="S122" s="4"/>
    </row>
    <row r="123" spans="1:19" x14ac:dyDescent="0.25">
      <c r="A123" s="4">
        <v>2026</v>
      </c>
      <c r="B123" s="5">
        <v>46113</v>
      </c>
      <c r="C123" s="5">
        <v>46203</v>
      </c>
      <c r="D123" s="4">
        <v>50819</v>
      </c>
      <c r="E123" s="4" t="s">
        <v>657</v>
      </c>
      <c r="F123" s="4" t="s">
        <v>101</v>
      </c>
      <c r="G123" s="4" t="s">
        <v>198</v>
      </c>
      <c r="H123" s="4" t="s">
        <v>61</v>
      </c>
      <c r="I123" s="4" t="s">
        <v>230</v>
      </c>
      <c r="J123" s="4" t="s">
        <v>362</v>
      </c>
      <c r="K123" s="4" t="s">
        <v>108</v>
      </c>
      <c r="L123" s="4" t="s">
        <v>65</v>
      </c>
      <c r="M123" s="4" t="s">
        <v>67</v>
      </c>
      <c r="N123" s="4" t="s">
        <v>946</v>
      </c>
      <c r="O123" s="6" t="s">
        <v>945</v>
      </c>
      <c r="P123" s="4" t="s">
        <v>1214</v>
      </c>
      <c r="Q123" s="4" t="s">
        <v>69</v>
      </c>
      <c r="R123" s="5">
        <v>46204</v>
      </c>
      <c r="S123" s="4"/>
    </row>
    <row r="124" spans="1:19" x14ac:dyDescent="0.25">
      <c r="A124" s="4">
        <v>2026</v>
      </c>
      <c r="B124" s="5">
        <v>46113</v>
      </c>
      <c r="C124" s="5">
        <v>46203</v>
      </c>
      <c r="D124" s="4">
        <v>50319</v>
      </c>
      <c r="E124" s="4" t="s">
        <v>657</v>
      </c>
      <c r="F124" s="4" t="s">
        <v>101</v>
      </c>
      <c r="G124" s="4" t="s">
        <v>191</v>
      </c>
      <c r="H124" s="4" t="s">
        <v>61</v>
      </c>
      <c r="I124" s="4" t="s">
        <v>269</v>
      </c>
      <c r="J124" s="4" t="s">
        <v>97</v>
      </c>
      <c r="K124" s="4" t="s">
        <v>415</v>
      </c>
      <c r="L124" s="4" t="s">
        <v>65</v>
      </c>
      <c r="M124" s="4" t="s">
        <v>67</v>
      </c>
      <c r="N124" s="4" t="s">
        <v>948</v>
      </c>
      <c r="O124" s="6" t="s">
        <v>947</v>
      </c>
      <c r="P124" s="4" t="s">
        <v>1215</v>
      </c>
      <c r="Q124" s="4" t="s">
        <v>69</v>
      </c>
      <c r="R124" s="5">
        <v>46204</v>
      </c>
      <c r="S124" s="4"/>
    </row>
    <row r="125" spans="1:19" x14ac:dyDescent="0.25">
      <c r="A125" s="4">
        <v>2026</v>
      </c>
      <c r="B125" s="5">
        <v>46113</v>
      </c>
      <c r="C125" s="5">
        <v>46203</v>
      </c>
      <c r="D125" s="4">
        <v>502</v>
      </c>
      <c r="E125" s="4" t="s">
        <v>658</v>
      </c>
      <c r="F125" s="4" t="s">
        <v>79</v>
      </c>
      <c r="G125" s="4" t="s">
        <v>198</v>
      </c>
      <c r="H125" s="4" t="s">
        <v>61</v>
      </c>
      <c r="I125" s="4" t="s">
        <v>324</v>
      </c>
      <c r="J125" s="4" t="s">
        <v>114</v>
      </c>
      <c r="K125" s="4" t="s">
        <v>377</v>
      </c>
      <c r="L125" s="4" t="s">
        <v>64</v>
      </c>
      <c r="M125" s="4" t="s">
        <v>67</v>
      </c>
      <c r="N125" s="4" t="s">
        <v>950</v>
      </c>
      <c r="O125" s="4" t="s">
        <v>949</v>
      </c>
      <c r="P125" s="6" t="s">
        <v>1216</v>
      </c>
      <c r="Q125" s="4" t="s">
        <v>69</v>
      </c>
      <c r="R125" s="5">
        <v>46204</v>
      </c>
      <c r="S125" s="4"/>
    </row>
    <row r="126" spans="1:19" x14ac:dyDescent="0.25">
      <c r="A126" s="4">
        <v>2026</v>
      </c>
      <c r="B126" s="5">
        <v>46113</v>
      </c>
      <c r="C126" s="5">
        <v>46203</v>
      </c>
      <c r="D126" s="4">
        <v>40519</v>
      </c>
      <c r="E126" s="4" t="s">
        <v>659</v>
      </c>
      <c r="F126" s="4" t="s">
        <v>74</v>
      </c>
      <c r="G126" s="4" t="s">
        <v>191</v>
      </c>
      <c r="H126" s="4" t="s">
        <v>61</v>
      </c>
      <c r="I126" s="4" t="s">
        <v>234</v>
      </c>
      <c r="J126" s="4" t="s">
        <v>366</v>
      </c>
      <c r="K126" s="4" t="s">
        <v>367</v>
      </c>
      <c r="L126" s="4" t="s">
        <v>64</v>
      </c>
      <c r="M126" s="4" t="s">
        <v>67</v>
      </c>
      <c r="N126" s="4" t="s">
        <v>951</v>
      </c>
      <c r="O126" s="4" t="s">
        <v>952</v>
      </c>
      <c r="P126" s="4" t="s">
        <v>1217</v>
      </c>
      <c r="Q126" s="4" t="s">
        <v>69</v>
      </c>
      <c r="R126" s="5">
        <v>46204</v>
      </c>
      <c r="S126" s="4"/>
    </row>
    <row r="127" spans="1:19" x14ac:dyDescent="0.25">
      <c r="A127" s="4">
        <v>2026</v>
      </c>
      <c r="B127" s="5">
        <v>46113</v>
      </c>
      <c r="C127" s="5">
        <v>46203</v>
      </c>
      <c r="D127" s="4">
        <v>30419</v>
      </c>
      <c r="E127" s="4" t="s">
        <v>635</v>
      </c>
      <c r="F127" s="4" t="s">
        <v>79</v>
      </c>
      <c r="G127" s="4" t="s">
        <v>196</v>
      </c>
      <c r="H127" s="4" t="s">
        <v>61</v>
      </c>
      <c r="I127" s="4" t="s">
        <v>306</v>
      </c>
      <c r="J127" s="4" t="s">
        <v>117</v>
      </c>
      <c r="K127" s="4" t="s">
        <v>354</v>
      </c>
      <c r="L127" s="4" t="s">
        <v>64</v>
      </c>
      <c r="M127" s="4" t="s">
        <v>67</v>
      </c>
      <c r="N127" s="4" t="s">
        <v>954</v>
      </c>
      <c r="O127" s="6" t="s">
        <v>953</v>
      </c>
      <c r="P127" s="6" t="s">
        <v>1218</v>
      </c>
      <c r="Q127" s="4" t="s">
        <v>69</v>
      </c>
      <c r="R127" s="5">
        <v>46204</v>
      </c>
      <c r="S127" s="4"/>
    </row>
    <row r="128" spans="1:19" x14ac:dyDescent="0.25">
      <c r="A128" s="4">
        <v>2026</v>
      </c>
      <c r="B128" s="5">
        <v>46113</v>
      </c>
      <c r="C128" s="5">
        <v>46203</v>
      </c>
      <c r="D128" s="4">
        <v>50819</v>
      </c>
      <c r="E128" s="4" t="s">
        <v>482</v>
      </c>
      <c r="F128" s="4" t="s">
        <v>166</v>
      </c>
      <c r="G128" s="4" t="s">
        <v>83</v>
      </c>
      <c r="H128" s="4" t="s">
        <v>61</v>
      </c>
      <c r="I128" s="4" t="s">
        <v>271</v>
      </c>
      <c r="J128" s="4" t="s">
        <v>112</v>
      </c>
      <c r="K128" s="4" t="s">
        <v>384</v>
      </c>
      <c r="L128" s="4" t="s">
        <v>64</v>
      </c>
      <c r="M128" s="4" t="s">
        <v>67</v>
      </c>
      <c r="N128" s="4" t="s">
        <v>956</v>
      </c>
      <c r="O128" s="4" t="s">
        <v>955</v>
      </c>
      <c r="P128" s="4" t="s">
        <v>1219</v>
      </c>
      <c r="Q128" s="4" t="s">
        <v>69</v>
      </c>
      <c r="R128" s="5">
        <v>46204</v>
      </c>
      <c r="S128" s="4"/>
    </row>
    <row r="129" spans="1:19" x14ac:dyDescent="0.25">
      <c r="A129" s="4">
        <v>2026</v>
      </c>
      <c r="B129" s="5">
        <v>46113</v>
      </c>
      <c r="C129" s="5">
        <v>46203</v>
      </c>
      <c r="D129" s="4">
        <v>20519</v>
      </c>
      <c r="E129" s="4" t="s">
        <v>660</v>
      </c>
      <c r="F129" s="4" t="s">
        <v>100</v>
      </c>
      <c r="G129" s="4" t="s">
        <v>203</v>
      </c>
      <c r="H129" s="4" t="s">
        <v>61</v>
      </c>
      <c r="I129" s="4" t="s">
        <v>547</v>
      </c>
      <c r="J129" s="4" t="s">
        <v>121</v>
      </c>
      <c r="K129" s="4" t="s">
        <v>548</v>
      </c>
      <c r="L129" s="4" t="s">
        <v>64</v>
      </c>
      <c r="M129" s="4" t="s">
        <v>67</v>
      </c>
      <c r="N129" s="4" t="s">
        <v>958</v>
      </c>
      <c r="O129" s="6" t="s">
        <v>957</v>
      </c>
      <c r="P129" s="4" t="s">
        <v>1220</v>
      </c>
      <c r="Q129" s="4" t="s">
        <v>69</v>
      </c>
      <c r="R129" s="5">
        <v>46204</v>
      </c>
      <c r="S129" s="4"/>
    </row>
    <row r="130" spans="1:19" x14ac:dyDescent="0.25">
      <c r="A130" s="4">
        <v>2026</v>
      </c>
      <c r="B130" s="5">
        <v>46113</v>
      </c>
      <c r="C130" s="5">
        <v>46203</v>
      </c>
      <c r="D130" s="4">
        <v>50419</v>
      </c>
      <c r="E130" s="4" t="s">
        <v>642</v>
      </c>
      <c r="F130" s="4" t="s">
        <v>74</v>
      </c>
      <c r="G130" s="4" t="s">
        <v>198</v>
      </c>
      <c r="H130" s="4" t="s">
        <v>61</v>
      </c>
      <c r="I130" s="4" t="s">
        <v>549</v>
      </c>
      <c r="J130" s="4" t="s">
        <v>468</v>
      </c>
      <c r="K130" s="4" t="s">
        <v>117</v>
      </c>
      <c r="L130" s="4" t="s">
        <v>64</v>
      </c>
      <c r="M130" s="4" t="s">
        <v>67</v>
      </c>
      <c r="N130" s="4" t="s">
        <v>960</v>
      </c>
      <c r="O130" s="4" t="s">
        <v>959</v>
      </c>
      <c r="P130" s="9" t="s">
        <v>1325</v>
      </c>
      <c r="Q130" s="4" t="s">
        <v>69</v>
      </c>
      <c r="R130" s="5">
        <v>46204</v>
      </c>
      <c r="S130" s="4"/>
    </row>
    <row r="131" spans="1:19" x14ac:dyDescent="0.25">
      <c r="A131" s="4">
        <v>2026</v>
      </c>
      <c r="B131" s="5">
        <v>46113</v>
      </c>
      <c r="C131" s="5">
        <v>46203</v>
      </c>
      <c r="D131" s="4">
        <v>204</v>
      </c>
      <c r="E131" s="4" t="s">
        <v>661</v>
      </c>
      <c r="F131" s="4" t="s">
        <v>100</v>
      </c>
      <c r="G131" s="4" t="s">
        <v>194</v>
      </c>
      <c r="H131" s="4" t="s">
        <v>61</v>
      </c>
      <c r="I131" s="4" t="s">
        <v>549</v>
      </c>
      <c r="J131" s="4" t="s">
        <v>367</v>
      </c>
      <c r="K131" s="4" t="s">
        <v>469</v>
      </c>
      <c r="L131" s="4" t="s">
        <v>64</v>
      </c>
      <c r="M131" s="4" t="s">
        <v>67</v>
      </c>
      <c r="N131" s="4" t="s">
        <v>962</v>
      </c>
      <c r="O131" s="4" t="s">
        <v>961</v>
      </c>
      <c r="P131" s="4" t="s">
        <v>1221</v>
      </c>
      <c r="Q131" s="4" t="s">
        <v>69</v>
      </c>
      <c r="R131" s="5">
        <v>46204</v>
      </c>
      <c r="S131" s="4"/>
    </row>
    <row r="132" spans="1:19" x14ac:dyDescent="0.25">
      <c r="A132" s="4">
        <v>2026</v>
      </c>
      <c r="B132" s="5">
        <v>46113</v>
      </c>
      <c r="C132" s="5">
        <v>46203</v>
      </c>
      <c r="D132" s="4">
        <v>50519</v>
      </c>
      <c r="E132" s="4" t="s">
        <v>495</v>
      </c>
      <c r="F132" s="4" t="s">
        <v>186</v>
      </c>
      <c r="G132" s="4" t="s">
        <v>194</v>
      </c>
      <c r="H132" s="4" t="s">
        <v>61</v>
      </c>
      <c r="I132" s="4" t="s">
        <v>1326</v>
      </c>
      <c r="J132" s="4" t="s">
        <v>423</v>
      </c>
      <c r="K132" s="4" t="s">
        <v>550</v>
      </c>
      <c r="L132" s="4" t="s">
        <v>65</v>
      </c>
      <c r="M132" s="4" t="s">
        <v>67</v>
      </c>
      <c r="N132" s="4" t="s">
        <v>964</v>
      </c>
      <c r="O132" s="4" t="s">
        <v>963</v>
      </c>
      <c r="P132" s="9" t="s">
        <v>1327</v>
      </c>
      <c r="Q132" s="4" t="s">
        <v>69</v>
      </c>
      <c r="R132" s="5">
        <v>46204</v>
      </c>
      <c r="S132" s="4"/>
    </row>
    <row r="133" spans="1:19" x14ac:dyDescent="0.25">
      <c r="A133" s="4">
        <v>2026</v>
      </c>
      <c r="B133" s="5">
        <v>46113</v>
      </c>
      <c r="C133" s="5">
        <v>46203</v>
      </c>
      <c r="D133" s="4">
        <v>203</v>
      </c>
      <c r="E133" s="4" t="s">
        <v>630</v>
      </c>
      <c r="F133" s="4" t="s">
        <v>138</v>
      </c>
      <c r="G133" s="4" t="s">
        <v>84</v>
      </c>
      <c r="H133" s="4" t="s">
        <v>61</v>
      </c>
      <c r="I133" s="4" t="s">
        <v>551</v>
      </c>
      <c r="J133" s="4" t="s">
        <v>552</v>
      </c>
      <c r="K133" s="4" t="s">
        <v>345</v>
      </c>
      <c r="L133" s="4" t="s">
        <v>64</v>
      </c>
      <c r="M133" s="4" t="s">
        <v>67</v>
      </c>
      <c r="N133" s="4" t="s">
        <v>966</v>
      </c>
      <c r="O133" s="4" t="s">
        <v>965</v>
      </c>
      <c r="P133" s="4" t="s">
        <v>1222</v>
      </c>
      <c r="Q133" s="4" t="s">
        <v>69</v>
      </c>
      <c r="R133" s="5">
        <v>46204</v>
      </c>
      <c r="S133" s="4"/>
    </row>
    <row r="134" spans="1:19" x14ac:dyDescent="0.25">
      <c r="A134" s="4">
        <v>2026</v>
      </c>
      <c r="B134" s="5">
        <v>46113</v>
      </c>
      <c r="C134" s="5">
        <v>46203</v>
      </c>
      <c r="D134" s="4">
        <v>10319</v>
      </c>
      <c r="E134" s="4" t="s">
        <v>662</v>
      </c>
      <c r="F134" s="4" t="s">
        <v>72</v>
      </c>
      <c r="G134" s="4" t="s">
        <v>191</v>
      </c>
      <c r="H134" s="4" t="s">
        <v>61</v>
      </c>
      <c r="I134" s="4" t="s">
        <v>294</v>
      </c>
      <c r="J134" s="4" t="s">
        <v>122</v>
      </c>
      <c r="K134" s="4" t="s">
        <v>436</v>
      </c>
      <c r="L134" s="4" t="s">
        <v>65</v>
      </c>
      <c r="M134" s="4" t="s">
        <v>67</v>
      </c>
      <c r="N134" s="4" t="s">
        <v>968</v>
      </c>
      <c r="O134" s="4" t="s">
        <v>967</v>
      </c>
      <c r="P134" s="4" t="s">
        <v>1223</v>
      </c>
      <c r="Q134" s="4" t="s">
        <v>69</v>
      </c>
      <c r="R134" s="5">
        <v>46204</v>
      </c>
      <c r="S134" s="4"/>
    </row>
    <row r="135" spans="1:19" x14ac:dyDescent="0.25">
      <c r="A135" s="4">
        <v>2026</v>
      </c>
      <c r="B135" s="5">
        <v>46113</v>
      </c>
      <c r="C135" s="5">
        <v>46203</v>
      </c>
      <c r="D135" s="4">
        <v>30619</v>
      </c>
      <c r="E135" s="4" t="s">
        <v>493</v>
      </c>
      <c r="F135" s="4" t="s">
        <v>663</v>
      </c>
      <c r="G135" s="2" t="s">
        <v>202</v>
      </c>
      <c r="H135" s="4" t="s">
        <v>61</v>
      </c>
      <c r="I135" s="4" t="s">
        <v>553</v>
      </c>
      <c r="J135" s="4" t="s">
        <v>554</v>
      </c>
      <c r="K135" s="4" t="s">
        <v>555</v>
      </c>
      <c r="L135" s="4" t="s">
        <v>65</v>
      </c>
      <c r="M135" s="4" t="s">
        <v>67</v>
      </c>
      <c r="N135" s="4" t="s">
        <v>970</v>
      </c>
      <c r="O135" s="4" t="s">
        <v>969</v>
      </c>
      <c r="P135" s="4" t="s">
        <v>1224</v>
      </c>
      <c r="Q135" s="4" t="s">
        <v>69</v>
      </c>
      <c r="R135" s="5">
        <v>46204</v>
      </c>
      <c r="S135" s="4"/>
    </row>
    <row r="136" spans="1:19" x14ac:dyDescent="0.25">
      <c r="A136" s="4">
        <v>2026</v>
      </c>
      <c r="B136" s="5">
        <v>46113</v>
      </c>
      <c r="C136" s="5">
        <v>46203</v>
      </c>
      <c r="D136" s="4">
        <v>306</v>
      </c>
      <c r="E136" s="4" t="s">
        <v>493</v>
      </c>
      <c r="F136" s="4" t="s">
        <v>151</v>
      </c>
      <c r="G136" s="4" t="s">
        <v>69</v>
      </c>
      <c r="H136" s="4" t="s">
        <v>61</v>
      </c>
      <c r="I136" s="4" t="s">
        <v>109</v>
      </c>
      <c r="J136" s="4" t="s">
        <v>380</v>
      </c>
      <c r="K136" s="4" t="s">
        <v>122</v>
      </c>
      <c r="L136" s="4" t="s">
        <v>64</v>
      </c>
      <c r="M136" s="4" t="s">
        <v>67</v>
      </c>
      <c r="N136" s="4" t="s">
        <v>972</v>
      </c>
      <c r="O136" s="4" t="s">
        <v>971</v>
      </c>
      <c r="P136" s="6" t="s">
        <v>1225</v>
      </c>
      <c r="Q136" s="4" t="s">
        <v>69</v>
      </c>
      <c r="R136" s="5">
        <v>46204</v>
      </c>
      <c r="S136" s="4"/>
    </row>
    <row r="137" spans="1:19" x14ac:dyDescent="0.25">
      <c r="A137" s="4">
        <v>2026</v>
      </c>
      <c r="B137" s="5">
        <v>46113</v>
      </c>
      <c r="C137" s="5">
        <v>46203</v>
      </c>
      <c r="D137" s="4">
        <v>10719</v>
      </c>
      <c r="E137" s="4" t="s">
        <v>664</v>
      </c>
      <c r="F137" s="4" t="s">
        <v>71</v>
      </c>
      <c r="G137" s="4" t="s">
        <v>105</v>
      </c>
      <c r="H137" s="4" t="s">
        <v>61</v>
      </c>
      <c r="I137" s="4" t="s">
        <v>109</v>
      </c>
      <c r="J137" s="4" t="s">
        <v>97</v>
      </c>
      <c r="K137" s="4" t="s">
        <v>556</v>
      </c>
      <c r="L137" s="4" t="s">
        <v>64</v>
      </c>
      <c r="M137" s="4" t="s">
        <v>67</v>
      </c>
      <c r="N137" s="4" t="s">
        <v>974</v>
      </c>
      <c r="O137" s="4" t="s">
        <v>973</v>
      </c>
      <c r="P137" s="9" t="s">
        <v>1328</v>
      </c>
      <c r="Q137" s="4" t="s">
        <v>69</v>
      </c>
      <c r="R137" s="5">
        <v>46204</v>
      </c>
      <c r="S137" s="4"/>
    </row>
    <row r="138" spans="1:19" x14ac:dyDescent="0.25">
      <c r="A138" s="4">
        <v>2026</v>
      </c>
      <c r="B138" s="5">
        <v>46113</v>
      </c>
      <c r="C138" s="5">
        <v>46203</v>
      </c>
      <c r="D138" s="4">
        <v>30119</v>
      </c>
      <c r="E138" s="4" t="s">
        <v>665</v>
      </c>
      <c r="F138" s="4" t="s">
        <v>189</v>
      </c>
      <c r="G138" s="4" t="s">
        <v>105</v>
      </c>
      <c r="H138" s="4" t="s">
        <v>61</v>
      </c>
      <c r="I138" s="4" t="s">
        <v>109</v>
      </c>
      <c r="J138" s="4" t="s">
        <v>352</v>
      </c>
      <c r="K138" s="4" t="s">
        <v>466</v>
      </c>
      <c r="L138" s="4" t="s">
        <v>64</v>
      </c>
      <c r="M138" s="4" t="s">
        <v>67</v>
      </c>
      <c r="N138" s="4" t="s">
        <v>976</v>
      </c>
      <c r="O138" s="4" t="s">
        <v>975</v>
      </c>
      <c r="P138" s="4" t="s">
        <v>1226</v>
      </c>
      <c r="Q138" s="4" t="s">
        <v>69</v>
      </c>
      <c r="R138" s="5">
        <v>46204</v>
      </c>
      <c r="S138" s="4"/>
    </row>
    <row r="139" spans="1:19" x14ac:dyDescent="0.25">
      <c r="A139" s="4">
        <v>2026</v>
      </c>
      <c r="B139" s="5">
        <v>46113</v>
      </c>
      <c r="C139" s="5">
        <v>46203</v>
      </c>
      <c r="D139" s="4">
        <v>40819</v>
      </c>
      <c r="E139" s="4" t="s">
        <v>666</v>
      </c>
      <c r="F139" s="4" t="s">
        <v>136</v>
      </c>
      <c r="G139" s="4" t="s">
        <v>191</v>
      </c>
      <c r="H139" s="4" t="s">
        <v>61</v>
      </c>
      <c r="I139" s="4" t="s">
        <v>247</v>
      </c>
      <c r="J139" s="4" t="s">
        <v>339</v>
      </c>
      <c r="K139" s="4" t="s">
        <v>387</v>
      </c>
      <c r="L139" s="4" t="s">
        <v>65</v>
      </c>
      <c r="M139" s="4" t="s">
        <v>67</v>
      </c>
      <c r="N139" s="4" t="s">
        <v>978</v>
      </c>
      <c r="O139" s="4" t="s">
        <v>977</v>
      </c>
      <c r="P139" s="4" t="s">
        <v>1227</v>
      </c>
      <c r="Q139" s="4" t="s">
        <v>69</v>
      </c>
      <c r="R139" s="5">
        <v>46204</v>
      </c>
      <c r="S139" s="4"/>
    </row>
    <row r="140" spans="1:19" x14ac:dyDescent="0.25">
      <c r="A140" s="4">
        <v>2026</v>
      </c>
      <c r="B140" s="5">
        <v>46113</v>
      </c>
      <c r="C140" s="5">
        <v>46203</v>
      </c>
      <c r="D140" s="4">
        <v>50919</v>
      </c>
      <c r="E140" s="4" t="s">
        <v>673</v>
      </c>
      <c r="F140" s="4" t="s">
        <v>667</v>
      </c>
      <c r="G140" s="4" t="s">
        <v>194</v>
      </c>
      <c r="H140" s="4" t="s">
        <v>61</v>
      </c>
      <c r="I140" s="4" t="s">
        <v>557</v>
      </c>
      <c r="J140" s="4" t="s">
        <v>91</v>
      </c>
      <c r="K140" s="4" t="s">
        <v>558</v>
      </c>
      <c r="L140" s="4" t="s">
        <v>65</v>
      </c>
      <c r="M140" s="4" t="s">
        <v>67</v>
      </c>
      <c r="N140" s="4" t="s">
        <v>980</v>
      </c>
      <c r="O140" s="4" t="s">
        <v>979</v>
      </c>
      <c r="P140" s="9" t="s">
        <v>1329</v>
      </c>
      <c r="Q140" s="4" t="s">
        <v>69</v>
      </c>
      <c r="R140" s="5">
        <v>46204</v>
      </c>
      <c r="S140" s="4"/>
    </row>
    <row r="141" spans="1:19" x14ac:dyDescent="0.25">
      <c r="A141" s="4">
        <v>2026</v>
      </c>
      <c r="B141" s="5">
        <v>46113</v>
      </c>
      <c r="C141" s="5">
        <v>46203</v>
      </c>
      <c r="D141" s="4">
        <v>10619</v>
      </c>
      <c r="E141" s="4" t="s">
        <v>668</v>
      </c>
      <c r="F141" s="4" t="s">
        <v>72</v>
      </c>
      <c r="G141" s="4" t="s">
        <v>105</v>
      </c>
      <c r="H141" s="4" t="s">
        <v>61</v>
      </c>
      <c r="I141" s="4" t="s">
        <v>559</v>
      </c>
      <c r="J141" s="4" t="s">
        <v>86</v>
      </c>
      <c r="K141" s="4" t="s">
        <v>469</v>
      </c>
      <c r="L141" s="4" t="s">
        <v>65</v>
      </c>
      <c r="M141" s="4" t="s">
        <v>67</v>
      </c>
      <c r="N141" s="4" t="s">
        <v>982</v>
      </c>
      <c r="O141" s="4" t="s">
        <v>981</v>
      </c>
      <c r="P141" s="4" t="s">
        <v>1228</v>
      </c>
      <c r="Q141" s="4" t="s">
        <v>69</v>
      </c>
      <c r="R141" s="5">
        <v>46204</v>
      </c>
      <c r="S141" s="4"/>
    </row>
    <row r="142" spans="1:19" x14ac:dyDescent="0.25">
      <c r="A142" s="4">
        <v>2026</v>
      </c>
      <c r="B142" s="5">
        <v>46113</v>
      </c>
      <c r="C142" s="5">
        <v>46203</v>
      </c>
      <c r="D142" s="4">
        <v>30119</v>
      </c>
      <c r="E142" s="4" t="s">
        <v>655</v>
      </c>
      <c r="F142" s="4" t="s">
        <v>76</v>
      </c>
      <c r="G142" s="4" t="s">
        <v>196</v>
      </c>
      <c r="H142" s="4" t="s">
        <v>61</v>
      </c>
      <c r="I142" s="4" t="s">
        <v>227</v>
      </c>
      <c r="J142" s="4" t="s">
        <v>358</v>
      </c>
      <c r="K142" s="4" t="s">
        <v>359</v>
      </c>
      <c r="L142" s="4" t="s">
        <v>65</v>
      </c>
      <c r="M142" s="4" t="s">
        <v>67</v>
      </c>
      <c r="N142" s="4" t="s">
        <v>984</v>
      </c>
      <c r="O142" s="4" t="s">
        <v>983</v>
      </c>
      <c r="P142" s="4" t="s">
        <v>1229</v>
      </c>
      <c r="Q142" s="4" t="s">
        <v>69</v>
      </c>
      <c r="R142" s="5">
        <v>46204</v>
      </c>
      <c r="S142" s="4"/>
    </row>
    <row r="143" spans="1:19" x14ac:dyDescent="0.25">
      <c r="A143" s="4">
        <v>2026</v>
      </c>
      <c r="B143" s="5">
        <v>46113</v>
      </c>
      <c r="C143" s="5">
        <v>46203</v>
      </c>
      <c r="D143" s="4">
        <v>505</v>
      </c>
      <c r="E143" s="4" t="s">
        <v>669</v>
      </c>
      <c r="F143" s="4" t="s">
        <v>152</v>
      </c>
      <c r="G143" s="4" t="s">
        <v>200</v>
      </c>
      <c r="H143" s="4" t="s">
        <v>61</v>
      </c>
      <c r="I143" s="4" t="s">
        <v>228</v>
      </c>
      <c r="J143" s="4" t="s">
        <v>381</v>
      </c>
      <c r="K143" s="4" t="s">
        <v>86</v>
      </c>
      <c r="L143" s="4" t="s">
        <v>65</v>
      </c>
      <c r="M143" s="4" t="s">
        <v>67</v>
      </c>
      <c r="N143" s="4" t="s">
        <v>986</v>
      </c>
      <c r="O143" s="4" t="s">
        <v>985</v>
      </c>
      <c r="P143" s="4" t="s">
        <v>1230</v>
      </c>
      <c r="Q143" s="4" t="s">
        <v>69</v>
      </c>
      <c r="R143" s="5">
        <v>46204</v>
      </c>
      <c r="S143" s="4"/>
    </row>
    <row r="144" spans="1:19" x14ac:dyDescent="0.25">
      <c r="A144" s="4">
        <v>2026</v>
      </c>
      <c r="B144" s="5">
        <v>46113</v>
      </c>
      <c r="C144" s="5">
        <v>46203</v>
      </c>
      <c r="D144" s="4">
        <v>101</v>
      </c>
      <c r="E144" s="4" t="s">
        <v>634</v>
      </c>
      <c r="F144" s="4" t="s">
        <v>671</v>
      </c>
      <c r="G144" s="4" t="s">
        <v>70</v>
      </c>
      <c r="H144" s="4" t="s">
        <v>61</v>
      </c>
      <c r="I144" s="4" t="s">
        <v>228</v>
      </c>
      <c r="J144" s="4" t="s">
        <v>360</v>
      </c>
      <c r="K144" s="4" t="s">
        <v>126</v>
      </c>
      <c r="L144" s="4" t="s">
        <v>65</v>
      </c>
      <c r="M144" s="4" t="s">
        <v>67</v>
      </c>
      <c r="N144" s="4" t="s">
        <v>988</v>
      </c>
      <c r="O144" s="4" t="s">
        <v>987</v>
      </c>
      <c r="P144" s="6" t="s">
        <v>1231</v>
      </c>
      <c r="Q144" s="4" t="s">
        <v>69</v>
      </c>
      <c r="R144" s="5">
        <v>46204</v>
      </c>
      <c r="S144" s="4"/>
    </row>
    <row r="145" spans="1:19" x14ac:dyDescent="0.25">
      <c r="A145" s="4">
        <v>2026</v>
      </c>
      <c r="B145" s="5">
        <v>46113</v>
      </c>
      <c r="C145" s="5">
        <v>46203</v>
      </c>
      <c r="D145" s="4">
        <v>20519</v>
      </c>
      <c r="E145" s="4" t="s">
        <v>672</v>
      </c>
      <c r="F145" s="4" t="s">
        <v>77</v>
      </c>
      <c r="G145" s="4" t="s">
        <v>198</v>
      </c>
      <c r="H145" s="4" t="s">
        <v>61</v>
      </c>
      <c r="I145" s="4" t="s">
        <v>212</v>
      </c>
      <c r="J145" s="4" t="s">
        <v>560</v>
      </c>
      <c r="K145" s="4" t="s">
        <v>418</v>
      </c>
      <c r="L145" s="4" t="s">
        <v>65</v>
      </c>
      <c r="M145" s="4" t="s">
        <v>67</v>
      </c>
      <c r="N145" s="4" t="s">
        <v>990</v>
      </c>
      <c r="O145" s="4" t="s">
        <v>989</v>
      </c>
      <c r="P145" s="6" t="s">
        <v>1232</v>
      </c>
      <c r="Q145" s="4" t="s">
        <v>69</v>
      </c>
      <c r="R145" s="5">
        <v>46204</v>
      </c>
      <c r="S145" s="4"/>
    </row>
    <row r="146" spans="1:19" x14ac:dyDescent="0.25">
      <c r="A146" s="4">
        <v>2026</v>
      </c>
      <c r="B146" s="5">
        <v>46113</v>
      </c>
      <c r="C146" s="5">
        <v>46203</v>
      </c>
      <c r="D146" s="4">
        <v>204</v>
      </c>
      <c r="E146" s="7" t="s">
        <v>670</v>
      </c>
      <c r="F146" s="4" t="s">
        <v>77</v>
      </c>
      <c r="G146" s="4" t="s">
        <v>196</v>
      </c>
      <c r="H146" s="4" t="s">
        <v>61</v>
      </c>
      <c r="I146" s="4" t="s">
        <v>212</v>
      </c>
      <c r="J146" s="4" t="s">
        <v>344</v>
      </c>
      <c r="K146" s="4" t="s">
        <v>345</v>
      </c>
      <c r="L146" s="4" t="s">
        <v>65</v>
      </c>
      <c r="M146" s="4" t="s">
        <v>67</v>
      </c>
      <c r="N146" s="6" t="s">
        <v>992</v>
      </c>
      <c r="O146" s="6" t="s">
        <v>991</v>
      </c>
      <c r="P146" s="6" t="s">
        <v>1330</v>
      </c>
      <c r="Q146" s="4" t="s">
        <v>69</v>
      </c>
      <c r="R146" s="5">
        <v>46204</v>
      </c>
      <c r="S146" s="4"/>
    </row>
    <row r="147" spans="1:19" x14ac:dyDescent="0.25">
      <c r="A147" s="4">
        <v>2026</v>
      </c>
      <c r="B147" s="5">
        <v>46113</v>
      </c>
      <c r="C147" s="5">
        <v>46203</v>
      </c>
      <c r="D147" s="4">
        <v>502</v>
      </c>
      <c r="E147" s="7" t="s">
        <v>658</v>
      </c>
      <c r="F147" s="4" t="s">
        <v>186</v>
      </c>
      <c r="G147" s="4" t="s">
        <v>199</v>
      </c>
      <c r="H147" s="4" t="s">
        <v>61</v>
      </c>
      <c r="I147" s="4" t="s">
        <v>561</v>
      </c>
      <c r="J147" s="4" t="s">
        <v>353</v>
      </c>
      <c r="K147" s="4" t="s">
        <v>371</v>
      </c>
      <c r="L147" s="4" t="s">
        <v>65</v>
      </c>
      <c r="M147" s="4" t="s">
        <v>67</v>
      </c>
      <c r="N147" s="4" t="s">
        <v>994</v>
      </c>
      <c r="O147" s="4" t="s">
        <v>993</v>
      </c>
      <c r="P147" s="6" t="s">
        <v>1233</v>
      </c>
      <c r="Q147" s="4" t="s">
        <v>69</v>
      </c>
      <c r="R147" s="5">
        <v>46204</v>
      </c>
      <c r="S147" s="4"/>
    </row>
    <row r="148" spans="1:19" x14ac:dyDescent="0.25">
      <c r="A148" s="4">
        <v>2026</v>
      </c>
      <c r="B148" s="5">
        <v>46113</v>
      </c>
      <c r="C148" s="5">
        <v>46203</v>
      </c>
      <c r="D148" s="4">
        <v>50919</v>
      </c>
      <c r="E148" s="7" t="s">
        <v>673</v>
      </c>
      <c r="F148" s="4" t="s">
        <v>186</v>
      </c>
      <c r="G148" s="4" t="s">
        <v>194</v>
      </c>
      <c r="H148" s="4" t="s">
        <v>61</v>
      </c>
      <c r="I148" s="4" t="s">
        <v>562</v>
      </c>
      <c r="J148" s="4" t="s">
        <v>361</v>
      </c>
      <c r="K148" s="4" t="s">
        <v>94</v>
      </c>
      <c r="L148" s="4" t="s">
        <v>65</v>
      </c>
      <c r="M148" s="4" t="s">
        <v>67</v>
      </c>
      <c r="N148" s="6" t="s">
        <v>996</v>
      </c>
      <c r="O148" s="6" t="s">
        <v>995</v>
      </c>
      <c r="P148" s="6" t="s">
        <v>1352</v>
      </c>
      <c r="Q148" s="4" t="s">
        <v>69</v>
      </c>
      <c r="R148" s="5">
        <v>46204</v>
      </c>
      <c r="S148" s="4"/>
    </row>
    <row r="149" spans="1:19" x14ac:dyDescent="0.25">
      <c r="A149" s="4">
        <v>2026</v>
      </c>
      <c r="B149" s="5">
        <v>46113</v>
      </c>
      <c r="C149" s="5">
        <v>46203</v>
      </c>
      <c r="D149" s="4">
        <v>40419</v>
      </c>
      <c r="E149" s="4" t="s">
        <v>616</v>
      </c>
      <c r="F149" s="4" t="s">
        <v>674</v>
      </c>
      <c r="G149" s="4" t="s">
        <v>202</v>
      </c>
      <c r="H149" s="4" t="s">
        <v>61</v>
      </c>
      <c r="I149" s="4" t="s">
        <v>563</v>
      </c>
      <c r="J149" s="4" t="s">
        <v>97</v>
      </c>
      <c r="K149" s="4" t="s">
        <v>564</v>
      </c>
      <c r="L149" s="4" t="s">
        <v>65</v>
      </c>
      <c r="M149" s="4" t="s">
        <v>67</v>
      </c>
      <c r="N149" s="6" t="s">
        <v>998</v>
      </c>
      <c r="O149" s="6" t="s">
        <v>997</v>
      </c>
      <c r="P149" s="4" t="s">
        <v>1234</v>
      </c>
      <c r="Q149" s="4" t="s">
        <v>69</v>
      </c>
      <c r="R149" s="5">
        <v>46204</v>
      </c>
      <c r="S149" s="4"/>
    </row>
    <row r="150" spans="1:19" x14ac:dyDescent="0.25">
      <c r="A150" s="4">
        <v>2026</v>
      </c>
      <c r="B150" s="5">
        <v>46113</v>
      </c>
      <c r="C150" s="5">
        <v>46203</v>
      </c>
      <c r="D150" s="4">
        <v>507</v>
      </c>
      <c r="E150" s="7" t="s">
        <v>608</v>
      </c>
      <c r="F150" s="4" t="s">
        <v>175</v>
      </c>
      <c r="G150" s="4" t="s">
        <v>83</v>
      </c>
      <c r="H150" s="4" t="s">
        <v>61</v>
      </c>
      <c r="I150" s="4" t="s">
        <v>565</v>
      </c>
      <c r="J150" s="4" t="s">
        <v>566</v>
      </c>
      <c r="K150" s="4" t="s">
        <v>567</v>
      </c>
      <c r="L150" s="4" t="s">
        <v>65</v>
      </c>
      <c r="M150" s="4" t="s">
        <v>67</v>
      </c>
      <c r="N150" s="6" t="s">
        <v>1000</v>
      </c>
      <c r="O150" s="6" t="s">
        <v>999</v>
      </c>
      <c r="P150" s="6" t="s">
        <v>1235</v>
      </c>
      <c r="Q150" s="4" t="s">
        <v>69</v>
      </c>
      <c r="R150" s="5">
        <v>46204</v>
      </c>
      <c r="S150" s="4"/>
    </row>
    <row r="151" spans="1:19" x14ac:dyDescent="0.25">
      <c r="A151" s="4">
        <v>2026</v>
      </c>
      <c r="B151" s="5">
        <v>46113</v>
      </c>
      <c r="C151" s="5">
        <v>46203</v>
      </c>
      <c r="D151" s="4">
        <v>50519</v>
      </c>
      <c r="E151" s="7" t="s">
        <v>495</v>
      </c>
      <c r="F151" s="4" t="s">
        <v>79</v>
      </c>
      <c r="G151" s="4" t="s">
        <v>199</v>
      </c>
      <c r="H151" s="4" t="s">
        <v>61</v>
      </c>
      <c r="I151" s="4" t="s">
        <v>132</v>
      </c>
      <c r="J151" s="4" t="s">
        <v>86</v>
      </c>
      <c r="K151" s="4" t="s">
        <v>92</v>
      </c>
      <c r="L151" s="4" t="s">
        <v>64</v>
      </c>
      <c r="M151" s="4" t="s">
        <v>67</v>
      </c>
      <c r="N151" s="6" t="s">
        <v>1002</v>
      </c>
      <c r="O151" s="6" t="s">
        <v>1001</v>
      </c>
      <c r="P151" s="6" t="s">
        <v>1236</v>
      </c>
      <c r="Q151" s="4" t="s">
        <v>69</v>
      </c>
      <c r="R151" s="5">
        <v>46204</v>
      </c>
      <c r="S151" s="4"/>
    </row>
    <row r="152" spans="1:19" x14ac:dyDescent="0.25">
      <c r="A152" s="4">
        <v>2026</v>
      </c>
      <c r="B152" s="5">
        <v>46113</v>
      </c>
      <c r="C152" s="5">
        <v>46203</v>
      </c>
      <c r="D152" s="4">
        <v>306</v>
      </c>
      <c r="E152" s="4" t="s">
        <v>493</v>
      </c>
      <c r="F152" s="4" t="s">
        <v>153</v>
      </c>
      <c r="G152" s="4" t="s">
        <v>70</v>
      </c>
      <c r="H152" s="4" t="s">
        <v>61</v>
      </c>
      <c r="I152" s="4" t="s">
        <v>132</v>
      </c>
      <c r="J152" s="4" t="s">
        <v>382</v>
      </c>
      <c r="K152" s="4" t="s">
        <v>383</v>
      </c>
      <c r="L152" s="4" t="s">
        <v>64</v>
      </c>
      <c r="M152" s="4" t="s">
        <v>67</v>
      </c>
      <c r="N152" s="6" t="s">
        <v>1004</v>
      </c>
      <c r="O152" s="4" t="s">
        <v>1003</v>
      </c>
      <c r="P152" s="4" t="s">
        <v>1237</v>
      </c>
      <c r="Q152" s="4" t="s">
        <v>69</v>
      </c>
      <c r="R152" s="5">
        <v>46204</v>
      </c>
      <c r="S152" s="4"/>
    </row>
    <row r="153" spans="1:19" x14ac:dyDescent="0.25">
      <c r="A153" s="4">
        <v>2026</v>
      </c>
      <c r="B153" s="5">
        <v>46113</v>
      </c>
      <c r="C153" s="5">
        <v>46203</v>
      </c>
      <c r="D153" s="4">
        <v>504</v>
      </c>
      <c r="E153" s="4" t="s">
        <v>713</v>
      </c>
      <c r="F153" s="4" t="s">
        <v>148</v>
      </c>
      <c r="G153" s="4" t="s">
        <v>70</v>
      </c>
      <c r="H153" s="4" t="s">
        <v>61</v>
      </c>
      <c r="I153" s="4" t="s">
        <v>132</v>
      </c>
      <c r="J153" s="4" t="s">
        <v>125</v>
      </c>
      <c r="K153" s="4" t="s">
        <v>346</v>
      </c>
      <c r="L153" s="4" t="s">
        <v>64</v>
      </c>
      <c r="M153" s="4" t="s">
        <v>67</v>
      </c>
      <c r="N153" s="4" t="s">
        <v>1006</v>
      </c>
      <c r="O153" s="4" t="s">
        <v>1005</v>
      </c>
      <c r="P153" s="4" t="s">
        <v>1238</v>
      </c>
      <c r="Q153" s="4" t="s">
        <v>69</v>
      </c>
      <c r="R153" s="5">
        <v>46204</v>
      </c>
      <c r="S153" s="4"/>
    </row>
    <row r="154" spans="1:19" x14ac:dyDescent="0.25">
      <c r="A154" s="4">
        <v>2026</v>
      </c>
      <c r="B154" s="5">
        <v>46113</v>
      </c>
      <c r="C154" s="5">
        <v>46203</v>
      </c>
      <c r="D154" s="4">
        <v>40519</v>
      </c>
      <c r="E154" s="4" t="s">
        <v>489</v>
      </c>
      <c r="F154" s="4" t="s">
        <v>161</v>
      </c>
      <c r="G154" s="4" t="s">
        <v>70</v>
      </c>
      <c r="H154" s="4" t="s">
        <v>61</v>
      </c>
      <c r="I154" s="4" t="s">
        <v>257</v>
      </c>
      <c r="J154" s="4" t="s">
        <v>397</v>
      </c>
      <c r="K154" s="4" t="s">
        <v>340</v>
      </c>
      <c r="L154" s="4" t="s">
        <v>64</v>
      </c>
      <c r="M154" s="4" t="s">
        <v>67</v>
      </c>
      <c r="N154" s="4" t="s">
        <v>1008</v>
      </c>
      <c r="O154" s="4" t="s">
        <v>1007</v>
      </c>
      <c r="P154" s="4" t="s">
        <v>1239</v>
      </c>
      <c r="Q154" s="4" t="s">
        <v>69</v>
      </c>
      <c r="R154" s="5">
        <v>46204</v>
      </c>
      <c r="S154" s="4"/>
    </row>
    <row r="155" spans="1:19" x14ac:dyDescent="0.25">
      <c r="A155" s="4">
        <v>2026</v>
      </c>
      <c r="B155" s="5">
        <v>46113</v>
      </c>
      <c r="C155" s="5">
        <v>46203</v>
      </c>
      <c r="D155" s="4">
        <v>10519</v>
      </c>
      <c r="E155" s="4" t="s">
        <v>492</v>
      </c>
      <c r="F155" s="4" t="s">
        <v>187</v>
      </c>
      <c r="G155" s="4" t="s">
        <v>70</v>
      </c>
      <c r="H155" s="4" t="s">
        <v>61</v>
      </c>
      <c r="I155" s="4" t="s">
        <v>568</v>
      </c>
      <c r="J155" s="4" t="s">
        <v>389</v>
      </c>
      <c r="K155" s="4" t="s">
        <v>91</v>
      </c>
      <c r="L155" s="4" t="s">
        <v>65</v>
      </c>
      <c r="M155" s="4" t="s">
        <v>67</v>
      </c>
      <c r="N155" s="4" t="s">
        <v>1010</v>
      </c>
      <c r="O155" s="4" t="s">
        <v>1009</v>
      </c>
      <c r="P155" s="4" t="s">
        <v>1240</v>
      </c>
      <c r="Q155" s="4" t="s">
        <v>69</v>
      </c>
      <c r="R155" s="5">
        <v>46204</v>
      </c>
      <c r="S155" s="4"/>
    </row>
    <row r="156" spans="1:19" x14ac:dyDescent="0.25">
      <c r="A156" s="4">
        <v>2026</v>
      </c>
      <c r="B156" s="5">
        <v>46113</v>
      </c>
      <c r="C156" s="5">
        <v>46203</v>
      </c>
      <c r="D156" s="4">
        <v>30319</v>
      </c>
      <c r="E156" s="4" t="s">
        <v>675</v>
      </c>
      <c r="F156" s="4" t="s">
        <v>186</v>
      </c>
      <c r="G156" s="4" t="s">
        <v>199</v>
      </c>
      <c r="H156" s="4" t="s">
        <v>61</v>
      </c>
      <c r="I156" s="4" t="s">
        <v>569</v>
      </c>
      <c r="J156" s="4" t="s">
        <v>570</v>
      </c>
      <c r="K156" s="4" t="s">
        <v>363</v>
      </c>
      <c r="L156" s="4" t="s">
        <v>65</v>
      </c>
      <c r="M156" s="4" t="s">
        <v>67</v>
      </c>
      <c r="N156" s="4" t="s">
        <v>1012</v>
      </c>
      <c r="O156" s="4" t="s">
        <v>1011</v>
      </c>
      <c r="P156" s="9" t="s">
        <v>1331</v>
      </c>
      <c r="Q156" s="4" t="s">
        <v>69</v>
      </c>
      <c r="R156" s="5">
        <v>46204</v>
      </c>
      <c r="S156" s="4"/>
    </row>
    <row r="157" spans="1:19" x14ac:dyDescent="0.25">
      <c r="A157" s="4">
        <v>2026</v>
      </c>
      <c r="B157" s="5">
        <v>46113</v>
      </c>
      <c r="C157" s="5">
        <v>46203</v>
      </c>
      <c r="D157" s="4">
        <v>30319</v>
      </c>
      <c r="E157" s="4" t="s">
        <v>486</v>
      </c>
      <c r="F157" s="4" t="s">
        <v>186</v>
      </c>
      <c r="G157" s="4" t="s">
        <v>194</v>
      </c>
      <c r="H157" s="4" t="s">
        <v>61</v>
      </c>
      <c r="I157" s="4" t="s">
        <v>571</v>
      </c>
      <c r="J157" s="4" t="s">
        <v>336</v>
      </c>
      <c r="K157" s="4" t="s">
        <v>112</v>
      </c>
      <c r="L157" s="4" t="s">
        <v>65</v>
      </c>
      <c r="M157" s="4" t="s">
        <v>67</v>
      </c>
      <c r="N157" s="4" t="s">
        <v>1014</v>
      </c>
      <c r="O157" s="4" t="s">
        <v>1013</v>
      </c>
      <c r="P157" s="9" t="s">
        <v>1332</v>
      </c>
      <c r="Q157" s="4" t="s">
        <v>69</v>
      </c>
      <c r="R157" s="5">
        <v>46204</v>
      </c>
      <c r="S157" s="4"/>
    </row>
    <row r="158" spans="1:19" x14ac:dyDescent="0.25">
      <c r="A158" s="4">
        <v>2026</v>
      </c>
      <c r="B158" s="5">
        <v>46113</v>
      </c>
      <c r="C158" s="5">
        <v>46203</v>
      </c>
      <c r="D158" s="4">
        <v>303</v>
      </c>
      <c r="E158" s="4" t="s">
        <v>486</v>
      </c>
      <c r="F158" s="4" t="s">
        <v>159</v>
      </c>
      <c r="G158" s="4" t="s">
        <v>204</v>
      </c>
      <c r="H158" s="4" t="s">
        <v>61</v>
      </c>
      <c r="I158" s="4" t="s">
        <v>255</v>
      </c>
      <c r="J158" s="4" t="s">
        <v>336</v>
      </c>
      <c r="K158" s="4" t="s">
        <v>346</v>
      </c>
      <c r="L158" s="4" t="s">
        <v>65</v>
      </c>
      <c r="M158" s="4" t="s">
        <v>67</v>
      </c>
      <c r="N158" s="4" t="s">
        <v>1016</v>
      </c>
      <c r="O158" s="4" t="s">
        <v>1015</v>
      </c>
      <c r="P158" s="4" t="s">
        <v>1241</v>
      </c>
      <c r="Q158" s="4" t="s">
        <v>69</v>
      </c>
      <c r="R158" s="5">
        <v>46204</v>
      </c>
      <c r="S158" s="4"/>
    </row>
    <row r="159" spans="1:19" x14ac:dyDescent="0.25">
      <c r="A159" s="4">
        <v>2026</v>
      </c>
      <c r="B159" s="5">
        <v>46113</v>
      </c>
      <c r="C159" s="5">
        <v>46203</v>
      </c>
      <c r="D159" s="4">
        <v>306</v>
      </c>
      <c r="E159" s="4" t="s">
        <v>493</v>
      </c>
      <c r="F159" s="4" t="s">
        <v>154</v>
      </c>
      <c r="G159" s="4" t="s">
        <v>201</v>
      </c>
      <c r="H159" s="4" t="s">
        <v>61</v>
      </c>
      <c r="I159" s="4" t="s">
        <v>246</v>
      </c>
      <c r="J159" s="4" t="s">
        <v>336</v>
      </c>
      <c r="K159" s="4" t="s">
        <v>386</v>
      </c>
      <c r="L159" s="4" t="s">
        <v>65</v>
      </c>
      <c r="M159" s="4" t="s">
        <v>67</v>
      </c>
      <c r="N159" s="4" t="s">
        <v>1018</v>
      </c>
      <c r="O159" s="4" t="s">
        <v>1017</v>
      </c>
      <c r="P159" s="9" t="s">
        <v>1333</v>
      </c>
      <c r="Q159" s="4" t="s">
        <v>69</v>
      </c>
      <c r="R159" s="5">
        <v>46204</v>
      </c>
      <c r="S159" s="4"/>
    </row>
    <row r="160" spans="1:19" x14ac:dyDescent="0.25">
      <c r="A160" s="4">
        <v>2026</v>
      </c>
      <c r="B160" s="5">
        <v>46113</v>
      </c>
      <c r="C160" s="5">
        <v>46203</v>
      </c>
      <c r="D160" s="4">
        <v>30319</v>
      </c>
      <c r="E160" s="4" t="s">
        <v>676</v>
      </c>
      <c r="F160" s="4" t="s">
        <v>100</v>
      </c>
      <c r="G160" s="4" t="s">
        <v>196</v>
      </c>
      <c r="H160" s="4" t="s">
        <v>61</v>
      </c>
      <c r="I160" s="4" t="s">
        <v>572</v>
      </c>
      <c r="J160" s="4" t="s">
        <v>86</v>
      </c>
      <c r="K160" s="4" t="s">
        <v>340</v>
      </c>
      <c r="L160" s="4" t="s">
        <v>65</v>
      </c>
      <c r="M160" s="4" t="s">
        <v>67</v>
      </c>
      <c r="N160" s="4" t="s">
        <v>1020</v>
      </c>
      <c r="O160" s="4" t="s">
        <v>1019</v>
      </c>
      <c r="P160" s="9" t="s">
        <v>1334</v>
      </c>
      <c r="Q160" s="4" t="s">
        <v>69</v>
      </c>
      <c r="R160" s="5">
        <v>46204</v>
      </c>
      <c r="S160" s="4"/>
    </row>
    <row r="161" spans="1:19" x14ac:dyDescent="0.25">
      <c r="A161" s="4">
        <v>2026</v>
      </c>
      <c r="B161" s="5">
        <v>46113</v>
      </c>
      <c r="C161" s="5">
        <v>46203</v>
      </c>
      <c r="D161" s="4">
        <v>30119</v>
      </c>
      <c r="E161" s="4" t="s">
        <v>653</v>
      </c>
      <c r="F161" s="4" t="s">
        <v>76</v>
      </c>
      <c r="G161" s="4" t="s">
        <v>105</v>
      </c>
      <c r="H161" s="4" t="s">
        <v>61</v>
      </c>
      <c r="I161" s="4" t="s">
        <v>274</v>
      </c>
      <c r="J161" s="4" t="s">
        <v>418</v>
      </c>
      <c r="K161" s="4" t="s">
        <v>419</v>
      </c>
      <c r="L161" s="4" t="s">
        <v>65</v>
      </c>
      <c r="M161" s="4" t="s">
        <v>67</v>
      </c>
      <c r="N161" s="4" t="s">
        <v>1022</v>
      </c>
      <c r="O161" s="4" t="s">
        <v>1021</v>
      </c>
      <c r="P161" s="6" t="s">
        <v>1242</v>
      </c>
      <c r="Q161" s="4" t="s">
        <v>69</v>
      </c>
      <c r="R161" s="5">
        <v>46204</v>
      </c>
      <c r="S161" s="4"/>
    </row>
    <row r="162" spans="1:19" x14ac:dyDescent="0.25">
      <c r="A162" s="4">
        <v>2026</v>
      </c>
      <c r="B162" s="5">
        <v>46113</v>
      </c>
      <c r="C162" s="5">
        <v>46203</v>
      </c>
      <c r="D162" s="4">
        <v>30419</v>
      </c>
      <c r="E162" s="4" t="s">
        <v>635</v>
      </c>
      <c r="F162" s="4" t="s">
        <v>186</v>
      </c>
      <c r="G162" s="4" t="s">
        <v>191</v>
      </c>
      <c r="H162" s="4" t="s">
        <v>61</v>
      </c>
      <c r="I162" s="4" t="s">
        <v>289</v>
      </c>
      <c r="J162" s="4" t="s">
        <v>335</v>
      </c>
      <c r="K162" s="4" t="s">
        <v>432</v>
      </c>
      <c r="L162" s="4" t="s">
        <v>65</v>
      </c>
      <c r="M162" s="4" t="s">
        <v>67</v>
      </c>
      <c r="N162" s="4" t="s">
        <v>1024</v>
      </c>
      <c r="O162" s="4" t="s">
        <v>1023</v>
      </c>
      <c r="P162" s="4" t="s">
        <v>1243</v>
      </c>
      <c r="Q162" s="4" t="s">
        <v>69</v>
      </c>
      <c r="R162" s="5">
        <v>46204</v>
      </c>
      <c r="S162" s="4"/>
    </row>
    <row r="163" spans="1:19" x14ac:dyDescent="0.25">
      <c r="A163" s="4">
        <v>2026</v>
      </c>
      <c r="B163" s="5">
        <v>46113</v>
      </c>
      <c r="C163" s="5">
        <v>46203</v>
      </c>
      <c r="D163" s="4">
        <v>20419</v>
      </c>
      <c r="E163" s="4" t="s">
        <v>485</v>
      </c>
      <c r="F163" s="4" t="s">
        <v>80</v>
      </c>
      <c r="G163" s="4" t="s">
        <v>82</v>
      </c>
      <c r="H163" s="4" t="s">
        <v>61</v>
      </c>
      <c r="I163" s="4" t="s">
        <v>276</v>
      </c>
      <c r="J163" s="4" t="s">
        <v>378</v>
      </c>
      <c r="K163" s="4" t="s">
        <v>421</v>
      </c>
      <c r="L163" s="4" t="s">
        <v>64</v>
      </c>
      <c r="M163" s="4" t="s">
        <v>67</v>
      </c>
      <c r="N163" s="6" t="s">
        <v>1026</v>
      </c>
      <c r="O163" s="4" t="s">
        <v>1025</v>
      </c>
      <c r="P163" s="4" t="s">
        <v>1244</v>
      </c>
      <c r="Q163" s="4" t="s">
        <v>69</v>
      </c>
      <c r="R163" s="5">
        <v>46204</v>
      </c>
      <c r="S163" s="4"/>
    </row>
    <row r="164" spans="1:19" x14ac:dyDescent="0.25">
      <c r="A164" s="4">
        <v>2026</v>
      </c>
      <c r="B164" s="5">
        <v>46113</v>
      </c>
      <c r="C164" s="5">
        <v>46203</v>
      </c>
      <c r="D164" s="4">
        <v>507</v>
      </c>
      <c r="E164" s="4" t="s">
        <v>677</v>
      </c>
      <c r="F164" s="4" t="s">
        <v>679</v>
      </c>
      <c r="G164" s="4" t="s">
        <v>83</v>
      </c>
      <c r="H164" s="4" t="s">
        <v>61</v>
      </c>
      <c r="I164" s="4" t="s">
        <v>573</v>
      </c>
      <c r="J164" s="4" t="s">
        <v>112</v>
      </c>
      <c r="K164" s="4" t="s">
        <v>92</v>
      </c>
      <c r="L164" s="4" t="s">
        <v>64</v>
      </c>
      <c r="M164" s="4" t="s">
        <v>67</v>
      </c>
      <c r="N164" s="4" t="s">
        <v>1028</v>
      </c>
      <c r="O164" s="4" t="s">
        <v>1027</v>
      </c>
      <c r="P164" s="4" t="s">
        <v>1245</v>
      </c>
      <c r="Q164" s="4" t="s">
        <v>69</v>
      </c>
      <c r="R164" s="5">
        <v>46204</v>
      </c>
      <c r="S164" s="4"/>
    </row>
    <row r="165" spans="1:19" x14ac:dyDescent="0.25">
      <c r="A165" s="4">
        <v>2026</v>
      </c>
      <c r="B165" s="5">
        <v>46113</v>
      </c>
      <c r="C165" s="5">
        <v>46203</v>
      </c>
      <c r="D165" s="4">
        <v>306</v>
      </c>
      <c r="E165" s="4" t="s">
        <v>493</v>
      </c>
      <c r="F165" s="4" t="s">
        <v>147</v>
      </c>
      <c r="G165" s="4" t="s">
        <v>70</v>
      </c>
      <c r="H165" s="4" t="s">
        <v>61</v>
      </c>
      <c r="I165" s="4" t="s">
        <v>240</v>
      </c>
      <c r="J165" s="4" t="s">
        <v>117</v>
      </c>
      <c r="K165" s="4" t="s">
        <v>96</v>
      </c>
      <c r="L165" s="4" t="s">
        <v>65</v>
      </c>
      <c r="M165" s="4" t="s">
        <v>67</v>
      </c>
      <c r="N165" s="4" t="s">
        <v>1030</v>
      </c>
      <c r="O165" s="4" t="s">
        <v>1029</v>
      </c>
      <c r="P165" s="4" t="s">
        <v>1246</v>
      </c>
      <c r="Q165" s="4" t="s">
        <v>69</v>
      </c>
      <c r="R165" s="5">
        <v>46204</v>
      </c>
      <c r="S165" s="4"/>
    </row>
    <row r="166" spans="1:19" x14ac:dyDescent="0.25">
      <c r="A166" s="4">
        <v>2026</v>
      </c>
      <c r="B166" s="5">
        <v>46113</v>
      </c>
      <c r="C166" s="5">
        <v>46203</v>
      </c>
      <c r="D166" s="4">
        <v>30619</v>
      </c>
      <c r="E166" s="4" t="s">
        <v>493</v>
      </c>
      <c r="F166" s="4" t="s">
        <v>164</v>
      </c>
      <c r="G166" s="4" t="s">
        <v>205</v>
      </c>
      <c r="H166" s="4" t="s">
        <v>61</v>
      </c>
      <c r="I166" s="4" t="s">
        <v>576</v>
      </c>
      <c r="J166" s="4" t="s">
        <v>574</v>
      </c>
      <c r="K166" s="4" t="s">
        <v>575</v>
      </c>
      <c r="L166" s="4" t="s">
        <v>65</v>
      </c>
      <c r="M166" s="4" t="s">
        <v>67</v>
      </c>
      <c r="N166" s="4" t="s">
        <v>1032</v>
      </c>
      <c r="O166" s="4" t="s">
        <v>1031</v>
      </c>
      <c r="P166" s="6" t="s">
        <v>1247</v>
      </c>
      <c r="Q166" s="4" t="s">
        <v>69</v>
      </c>
      <c r="R166" s="5">
        <v>46204</v>
      </c>
      <c r="S166" s="4"/>
    </row>
    <row r="167" spans="1:19" x14ac:dyDescent="0.25">
      <c r="A167" s="4">
        <v>2026</v>
      </c>
      <c r="B167" s="5">
        <v>46113</v>
      </c>
      <c r="C167" s="5">
        <v>46203</v>
      </c>
      <c r="D167" s="4">
        <v>10319</v>
      </c>
      <c r="E167" s="4" t="s">
        <v>618</v>
      </c>
      <c r="F167" s="4" t="s">
        <v>75</v>
      </c>
      <c r="G167" s="4" t="s">
        <v>191</v>
      </c>
      <c r="H167" s="4" t="s">
        <v>61</v>
      </c>
      <c r="I167" s="4" t="s">
        <v>577</v>
      </c>
      <c r="J167" s="4" t="s">
        <v>336</v>
      </c>
      <c r="K167" s="4" t="s">
        <v>341</v>
      </c>
      <c r="L167" s="4" t="s">
        <v>64</v>
      </c>
      <c r="M167" s="4" t="s">
        <v>67</v>
      </c>
      <c r="N167" s="6" t="s">
        <v>1034</v>
      </c>
      <c r="O167" s="4" t="s">
        <v>1033</v>
      </c>
      <c r="P167" s="9" t="s">
        <v>1353</v>
      </c>
      <c r="Q167" s="4" t="s">
        <v>69</v>
      </c>
      <c r="R167" s="5">
        <v>46204</v>
      </c>
      <c r="S167" s="4"/>
    </row>
    <row r="168" spans="1:19" x14ac:dyDescent="0.25">
      <c r="A168" s="4">
        <v>2026</v>
      </c>
      <c r="B168" s="5">
        <v>46113</v>
      </c>
      <c r="C168" s="5">
        <v>46203</v>
      </c>
      <c r="D168" s="4">
        <v>508</v>
      </c>
      <c r="E168" s="4" t="s">
        <v>523</v>
      </c>
      <c r="F168" s="4" t="s">
        <v>163</v>
      </c>
      <c r="G168" s="4" t="s">
        <v>83</v>
      </c>
      <c r="H168" s="4" t="s">
        <v>61</v>
      </c>
      <c r="I168" s="4" t="s">
        <v>262</v>
      </c>
      <c r="J168" s="4" t="s">
        <v>90</v>
      </c>
      <c r="K168" s="4" t="s">
        <v>128</v>
      </c>
      <c r="L168" s="4" t="s">
        <v>64</v>
      </c>
      <c r="M168" s="4" t="s">
        <v>67</v>
      </c>
      <c r="N168" s="4" t="s">
        <v>1036</v>
      </c>
      <c r="O168" s="4" t="s">
        <v>1035</v>
      </c>
      <c r="P168" s="6" t="s">
        <v>1335</v>
      </c>
      <c r="Q168" s="4" t="s">
        <v>69</v>
      </c>
      <c r="R168" s="5">
        <v>46204</v>
      </c>
      <c r="S168" s="4"/>
    </row>
    <row r="169" spans="1:19" x14ac:dyDescent="0.25">
      <c r="A169" s="4">
        <v>2026</v>
      </c>
      <c r="B169" s="5">
        <v>46113</v>
      </c>
      <c r="C169" s="5">
        <v>46203</v>
      </c>
      <c r="D169" s="4">
        <v>10319</v>
      </c>
      <c r="E169" s="4" t="s">
        <v>618</v>
      </c>
      <c r="F169" s="4" t="s">
        <v>75</v>
      </c>
      <c r="G169" s="4" t="s">
        <v>84</v>
      </c>
      <c r="H169" s="4" t="s">
        <v>61</v>
      </c>
      <c r="I169" s="4" t="s">
        <v>578</v>
      </c>
      <c r="J169" s="4" t="s">
        <v>579</v>
      </c>
      <c r="K169" s="4" t="s">
        <v>91</v>
      </c>
      <c r="L169" s="4" t="s">
        <v>64</v>
      </c>
      <c r="M169" s="4" t="s">
        <v>67</v>
      </c>
      <c r="N169" s="4" t="s">
        <v>1038</v>
      </c>
      <c r="O169" s="4" t="s">
        <v>1037</v>
      </c>
      <c r="P169" s="4" t="s">
        <v>1248</v>
      </c>
      <c r="Q169" s="4" t="s">
        <v>69</v>
      </c>
      <c r="R169" s="5">
        <v>46204</v>
      </c>
      <c r="S169" s="4"/>
    </row>
    <row r="170" spans="1:19" x14ac:dyDescent="0.25">
      <c r="A170" s="4">
        <v>2026</v>
      </c>
      <c r="B170" s="5">
        <v>46113</v>
      </c>
      <c r="C170" s="5">
        <v>46203</v>
      </c>
      <c r="D170" s="4">
        <v>51019</v>
      </c>
      <c r="E170" s="4" t="s">
        <v>99</v>
      </c>
      <c r="F170" s="4" t="s">
        <v>99</v>
      </c>
      <c r="G170" s="4" t="s">
        <v>106</v>
      </c>
      <c r="H170" s="4" t="s">
        <v>61</v>
      </c>
      <c r="I170" s="4" t="s">
        <v>225</v>
      </c>
      <c r="J170" s="4" t="s">
        <v>339</v>
      </c>
      <c r="K170" s="4" t="s">
        <v>354</v>
      </c>
      <c r="L170" s="4" t="s">
        <v>64</v>
      </c>
      <c r="M170" s="4" t="s">
        <v>67</v>
      </c>
      <c r="N170" s="4" t="s">
        <v>1040</v>
      </c>
      <c r="O170" s="4" t="s">
        <v>1039</v>
      </c>
      <c r="P170" s="4" t="s">
        <v>1249</v>
      </c>
      <c r="Q170" s="4" t="s">
        <v>69</v>
      </c>
      <c r="R170" s="5">
        <v>46204</v>
      </c>
      <c r="S170" s="4"/>
    </row>
    <row r="171" spans="1:19" x14ac:dyDescent="0.25">
      <c r="A171" s="4">
        <v>2026</v>
      </c>
      <c r="B171" s="5">
        <v>46113</v>
      </c>
      <c r="C171" s="5">
        <v>46203</v>
      </c>
      <c r="D171" s="4">
        <v>404</v>
      </c>
      <c r="E171" s="4" t="s">
        <v>477</v>
      </c>
      <c r="F171" s="4" t="s">
        <v>135</v>
      </c>
      <c r="G171" s="4" t="s">
        <v>198</v>
      </c>
      <c r="H171" s="4" t="s">
        <v>61</v>
      </c>
      <c r="I171" s="4" t="s">
        <v>219</v>
      </c>
      <c r="J171" s="4" t="s">
        <v>353</v>
      </c>
      <c r="K171" s="4" t="s">
        <v>354</v>
      </c>
      <c r="L171" s="4" t="s">
        <v>64</v>
      </c>
      <c r="M171" s="4" t="s">
        <v>67</v>
      </c>
      <c r="N171" s="4" t="s">
        <v>1042</v>
      </c>
      <c r="O171" s="4" t="s">
        <v>1041</v>
      </c>
      <c r="P171" s="6" t="s">
        <v>1250</v>
      </c>
      <c r="Q171" s="4" t="s">
        <v>69</v>
      </c>
      <c r="R171" s="5">
        <v>46204</v>
      </c>
      <c r="S171" s="4"/>
    </row>
    <row r="172" spans="1:19" x14ac:dyDescent="0.25">
      <c r="A172" s="4">
        <v>2026</v>
      </c>
      <c r="B172" s="5">
        <v>46113</v>
      </c>
      <c r="C172" s="5">
        <v>46203</v>
      </c>
      <c r="D172" s="4">
        <v>20419</v>
      </c>
      <c r="E172" s="4" t="s">
        <v>496</v>
      </c>
      <c r="F172" s="4" t="s">
        <v>172</v>
      </c>
      <c r="G172" s="4" t="s">
        <v>204</v>
      </c>
      <c r="H172" s="4" t="s">
        <v>61</v>
      </c>
      <c r="I172" s="4" t="s">
        <v>283</v>
      </c>
      <c r="J172" s="4" t="s">
        <v>129</v>
      </c>
      <c r="K172" s="4" t="s">
        <v>128</v>
      </c>
      <c r="L172" s="4" t="s">
        <v>65</v>
      </c>
      <c r="M172" s="4" t="s">
        <v>67</v>
      </c>
      <c r="N172" s="4" t="s">
        <v>1044</v>
      </c>
      <c r="O172" s="6" t="s">
        <v>1043</v>
      </c>
      <c r="P172" s="4" t="s">
        <v>1251</v>
      </c>
      <c r="Q172" s="4" t="s">
        <v>69</v>
      </c>
      <c r="R172" s="5">
        <v>46204</v>
      </c>
      <c r="S172" s="4"/>
    </row>
    <row r="173" spans="1:19" x14ac:dyDescent="0.25">
      <c r="A173" s="4">
        <v>2026</v>
      </c>
      <c r="B173" s="5">
        <v>46113</v>
      </c>
      <c r="C173" s="5">
        <v>46203</v>
      </c>
      <c r="D173" s="4">
        <v>50319</v>
      </c>
      <c r="E173" s="4" t="s">
        <v>657</v>
      </c>
      <c r="F173" s="4" t="s">
        <v>101</v>
      </c>
      <c r="G173" s="4" t="s">
        <v>84</v>
      </c>
      <c r="H173" s="4" t="s">
        <v>61</v>
      </c>
      <c r="I173" s="4" t="s">
        <v>275</v>
      </c>
      <c r="J173" s="4" t="s">
        <v>420</v>
      </c>
      <c r="K173" s="4" t="s">
        <v>333</v>
      </c>
      <c r="L173" s="4" t="s">
        <v>65</v>
      </c>
      <c r="M173" s="4" t="s">
        <v>67</v>
      </c>
      <c r="N173" s="4" t="s">
        <v>1046</v>
      </c>
      <c r="O173" s="4" t="s">
        <v>1045</v>
      </c>
      <c r="P173" s="4" t="s">
        <v>1252</v>
      </c>
      <c r="Q173" s="4" t="s">
        <v>69</v>
      </c>
      <c r="R173" s="5">
        <v>46204</v>
      </c>
      <c r="S173" s="4"/>
    </row>
    <row r="174" spans="1:19" x14ac:dyDescent="0.25">
      <c r="A174" s="4">
        <v>2026</v>
      </c>
      <c r="B174" s="5">
        <v>46113</v>
      </c>
      <c r="C174" s="5">
        <v>46203</v>
      </c>
      <c r="D174" s="4">
        <v>20419</v>
      </c>
      <c r="E174" s="4" t="s">
        <v>485</v>
      </c>
      <c r="F174" s="4" t="s">
        <v>71</v>
      </c>
      <c r="G174" s="4" t="s">
        <v>82</v>
      </c>
      <c r="H174" s="4" t="s">
        <v>61</v>
      </c>
      <c r="I174" s="4" t="s">
        <v>277</v>
      </c>
      <c r="J174" s="4" t="s">
        <v>114</v>
      </c>
      <c r="K174" s="4" t="s">
        <v>422</v>
      </c>
      <c r="L174" s="4" t="s">
        <v>64</v>
      </c>
      <c r="M174" s="4" t="s">
        <v>67</v>
      </c>
      <c r="N174" s="4" t="s">
        <v>1048</v>
      </c>
      <c r="O174" s="4" t="s">
        <v>1047</v>
      </c>
      <c r="P174" s="4" t="s">
        <v>1253</v>
      </c>
      <c r="Q174" s="4" t="s">
        <v>69</v>
      </c>
      <c r="R174" s="5">
        <v>46204</v>
      </c>
      <c r="S174" s="4"/>
    </row>
    <row r="175" spans="1:19" x14ac:dyDescent="0.25">
      <c r="A175" s="4">
        <v>2026</v>
      </c>
      <c r="B175" s="5">
        <v>46113</v>
      </c>
      <c r="C175" s="5">
        <v>46203</v>
      </c>
      <c r="D175" s="4">
        <v>20419</v>
      </c>
      <c r="E175" s="4" t="s">
        <v>485</v>
      </c>
      <c r="F175" s="4" t="s">
        <v>76</v>
      </c>
      <c r="G175" s="4" t="s">
        <v>198</v>
      </c>
      <c r="H175" s="4" t="s">
        <v>61</v>
      </c>
      <c r="I175" s="4" t="s">
        <v>221</v>
      </c>
      <c r="J175" s="4" t="s">
        <v>128</v>
      </c>
      <c r="K175" s="4" t="s">
        <v>355</v>
      </c>
      <c r="L175" s="4" t="s">
        <v>65</v>
      </c>
      <c r="M175" s="4" t="s">
        <v>67</v>
      </c>
      <c r="N175" s="4" t="s">
        <v>1050</v>
      </c>
      <c r="O175" s="4" t="s">
        <v>1049</v>
      </c>
      <c r="P175" s="4" t="s">
        <v>1254</v>
      </c>
      <c r="Q175" s="4" t="s">
        <v>69</v>
      </c>
      <c r="R175" s="5">
        <v>46204</v>
      </c>
      <c r="S175" s="4"/>
    </row>
    <row r="176" spans="1:19" x14ac:dyDescent="0.25">
      <c r="A176" s="4">
        <v>2026</v>
      </c>
      <c r="B176" s="5">
        <v>46113</v>
      </c>
      <c r="C176" s="5">
        <v>46203</v>
      </c>
      <c r="D176" s="4">
        <v>507</v>
      </c>
      <c r="E176" s="4" t="s">
        <v>677</v>
      </c>
      <c r="F176" s="4" t="s">
        <v>170</v>
      </c>
      <c r="G176" s="4" t="s">
        <v>83</v>
      </c>
      <c r="H176" s="4" t="s">
        <v>61</v>
      </c>
      <c r="I176" s="4" t="s">
        <v>580</v>
      </c>
      <c r="J176" s="4" t="s">
        <v>93</v>
      </c>
      <c r="K176" s="4" t="s">
        <v>581</v>
      </c>
      <c r="L176" s="4" t="s">
        <v>65</v>
      </c>
      <c r="M176" s="4" t="s">
        <v>67</v>
      </c>
      <c r="N176" s="4" t="s">
        <v>1052</v>
      </c>
      <c r="O176" s="4" t="s">
        <v>1051</v>
      </c>
      <c r="P176" s="9" t="s">
        <v>1336</v>
      </c>
      <c r="Q176" s="4" t="s">
        <v>69</v>
      </c>
      <c r="R176" s="5">
        <v>46204</v>
      </c>
      <c r="S176" s="4"/>
    </row>
    <row r="177" spans="1:19" x14ac:dyDescent="0.25">
      <c r="A177" s="4">
        <v>2026</v>
      </c>
      <c r="B177" s="5">
        <v>46113</v>
      </c>
      <c r="C177" s="5">
        <v>46203</v>
      </c>
      <c r="D177" s="4">
        <v>51019</v>
      </c>
      <c r="E177" s="4" t="s">
        <v>479</v>
      </c>
      <c r="F177" s="4" t="s">
        <v>156</v>
      </c>
      <c r="G177" s="4" t="s">
        <v>198</v>
      </c>
      <c r="H177" s="4" t="s">
        <v>61</v>
      </c>
      <c r="I177" s="4" t="s">
        <v>320</v>
      </c>
      <c r="J177" s="4" t="s">
        <v>467</v>
      </c>
      <c r="K177" s="4" t="s">
        <v>93</v>
      </c>
      <c r="L177" s="4" t="s">
        <v>64</v>
      </c>
      <c r="M177" s="4" t="s">
        <v>67</v>
      </c>
      <c r="N177" s="6" t="s">
        <v>1054</v>
      </c>
      <c r="O177" s="4" t="s">
        <v>1053</v>
      </c>
      <c r="P177" s="6" t="s">
        <v>1255</v>
      </c>
      <c r="Q177" s="4" t="s">
        <v>69</v>
      </c>
      <c r="R177" s="5">
        <v>46204</v>
      </c>
      <c r="S177" s="4"/>
    </row>
    <row r="178" spans="1:19" x14ac:dyDescent="0.25">
      <c r="A178" s="4">
        <v>2026</v>
      </c>
      <c r="B178" s="5">
        <v>46113</v>
      </c>
      <c r="C178" s="5">
        <v>46203</v>
      </c>
      <c r="D178" s="4">
        <v>507</v>
      </c>
      <c r="E178" s="4" t="s">
        <v>478</v>
      </c>
      <c r="F178" s="4" t="s">
        <v>74</v>
      </c>
      <c r="G178" s="4" t="s">
        <v>194</v>
      </c>
      <c r="H178" s="4" t="s">
        <v>61</v>
      </c>
      <c r="I178" s="4" t="s">
        <v>582</v>
      </c>
      <c r="J178" s="4" t="s">
        <v>118</v>
      </c>
      <c r="K178" s="4" t="s">
        <v>93</v>
      </c>
      <c r="L178" s="4" t="s">
        <v>65</v>
      </c>
      <c r="M178" s="4" t="s">
        <v>67</v>
      </c>
      <c r="N178" s="4" t="s">
        <v>1056</v>
      </c>
      <c r="O178" s="4" t="s">
        <v>1055</v>
      </c>
      <c r="P178" s="4" t="s">
        <v>1256</v>
      </c>
      <c r="Q178" s="4" t="s">
        <v>69</v>
      </c>
      <c r="R178" s="5">
        <v>46204</v>
      </c>
      <c r="S178" s="4"/>
    </row>
    <row r="179" spans="1:19" x14ac:dyDescent="0.25">
      <c r="A179" s="4">
        <v>2026</v>
      </c>
      <c r="B179" s="5">
        <v>46113</v>
      </c>
      <c r="C179" s="5">
        <v>46203</v>
      </c>
      <c r="D179" s="4">
        <v>306</v>
      </c>
      <c r="E179" s="4" t="s">
        <v>493</v>
      </c>
      <c r="F179" s="4" t="s">
        <v>680</v>
      </c>
      <c r="G179" s="4" t="s">
        <v>107</v>
      </c>
      <c r="H179" s="4" t="s">
        <v>61</v>
      </c>
      <c r="I179" s="4" t="s">
        <v>260</v>
      </c>
      <c r="J179" s="4" t="s">
        <v>403</v>
      </c>
      <c r="K179" s="4" t="s">
        <v>404</v>
      </c>
      <c r="L179" s="4" t="s">
        <v>65</v>
      </c>
      <c r="M179" s="4" t="s">
        <v>67</v>
      </c>
      <c r="N179" s="4" t="s">
        <v>1058</v>
      </c>
      <c r="O179" s="4" t="s">
        <v>1057</v>
      </c>
      <c r="P179" s="4" t="s">
        <v>1257</v>
      </c>
      <c r="Q179" s="4" t="s">
        <v>69</v>
      </c>
      <c r="R179" s="5">
        <v>46204</v>
      </c>
      <c r="S179" s="4"/>
    </row>
    <row r="180" spans="1:19" x14ac:dyDescent="0.25">
      <c r="A180" s="4">
        <v>2026</v>
      </c>
      <c r="B180" s="5">
        <v>46113</v>
      </c>
      <c r="C180" s="5">
        <v>46203</v>
      </c>
      <c r="D180" s="4">
        <v>30219</v>
      </c>
      <c r="E180" s="4" t="s">
        <v>681</v>
      </c>
      <c r="F180" s="4" t="s">
        <v>100</v>
      </c>
      <c r="G180" s="4" t="s">
        <v>107</v>
      </c>
      <c r="H180" s="4" t="s">
        <v>61</v>
      </c>
      <c r="I180" s="4" t="s">
        <v>301</v>
      </c>
      <c r="J180" s="4" t="s">
        <v>443</v>
      </c>
      <c r="K180" s="4" t="s">
        <v>444</v>
      </c>
      <c r="L180" s="4" t="s">
        <v>64</v>
      </c>
      <c r="M180" s="4" t="s">
        <v>67</v>
      </c>
      <c r="N180" s="4" t="s">
        <v>1060</v>
      </c>
      <c r="O180" s="4" t="s">
        <v>1059</v>
      </c>
      <c r="P180" s="9" t="s">
        <v>1337</v>
      </c>
      <c r="Q180" s="4" t="s">
        <v>69</v>
      </c>
      <c r="R180" s="5">
        <v>46204</v>
      </c>
      <c r="S180" s="4"/>
    </row>
    <row r="181" spans="1:19" x14ac:dyDescent="0.25">
      <c r="A181" s="4">
        <v>2026</v>
      </c>
      <c r="B181" s="5">
        <v>46113</v>
      </c>
      <c r="C181" s="5">
        <v>46203</v>
      </c>
      <c r="D181" s="4">
        <v>507</v>
      </c>
      <c r="E181" s="4" t="s">
        <v>677</v>
      </c>
      <c r="F181" s="4" t="s">
        <v>682</v>
      </c>
      <c r="G181" s="4" t="s">
        <v>84</v>
      </c>
      <c r="H181" s="4" t="s">
        <v>61</v>
      </c>
      <c r="I181" s="4" t="s">
        <v>583</v>
      </c>
      <c r="J181" s="4" t="s">
        <v>584</v>
      </c>
      <c r="K181" s="4" t="s">
        <v>130</v>
      </c>
      <c r="L181" s="4" t="s">
        <v>64</v>
      </c>
      <c r="M181" s="4" t="s">
        <v>67</v>
      </c>
      <c r="N181" s="4" t="s">
        <v>1062</v>
      </c>
      <c r="O181" s="6" t="s">
        <v>1061</v>
      </c>
      <c r="P181" s="9" t="s">
        <v>1338</v>
      </c>
      <c r="Q181" s="4" t="s">
        <v>69</v>
      </c>
      <c r="R181" s="5">
        <v>46204</v>
      </c>
      <c r="S181" s="4"/>
    </row>
    <row r="182" spans="1:19" x14ac:dyDescent="0.25">
      <c r="A182" s="4">
        <v>2026</v>
      </c>
      <c r="B182" s="5">
        <v>46113</v>
      </c>
      <c r="C182" s="5">
        <v>46203</v>
      </c>
      <c r="D182" s="4">
        <v>30619</v>
      </c>
      <c r="E182" s="4" t="s">
        <v>493</v>
      </c>
      <c r="F182" s="4" t="s">
        <v>182</v>
      </c>
      <c r="G182" s="4" t="s">
        <v>203</v>
      </c>
      <c r="H182" s="4" t="s">
        <v>61</v>
      </c>
      <c r="I182" s="4" t="s">
        <v>298</v>
      </c>
      <c r="J182" s="4" t="s">
        <v>342</v>
      </c>
      <c r="K182" s="4" t="s">
        <v>439</v>
      </c>
      <c r="L182" s="4" t="s">
        <v>64</v>
      </c>
      <c r="M182" s="4" t="s">
        <v>67</v>
      </c>
      <c r="N182" s="4" t="s">
        <v>1064</v>
      </c>
      <c r="O182" s="4" t="s">
        <v>1063</v>
      </c>
      <c r="P182" s="4" t="s">
        <v>1258</v>
      </c>
      <c r="Q182" s="4" t="s">
        <v>69</v>
      </c>
      <c r="R182" s="5">
        <v>46204</v>
      </c>
      <c r="S182" s="4"/>
    </row>
    <row r="183" spans="1:19" x14ac:dyDescent="0.25">
      <c r="A183" s="4">
        <v>2026</v>
      </c>
      <c r="B183" s="5">
        <v>46113</v>
      </c>
      <c r="C183" s="5">
        <v>46203</v>
      </c>
      <c r="D183" s="4">
        <v>30619</v>
      </c>
      <c r="E183" s="4" t="s">
        <v>683</v>
      </c>
      <c r="F183" s="4" t="s">
        <v>79</v>
      </c>
      <c r="G183" s="4" t="s">
        <v>199</v>
      </c>
      <c r="H183" s="4" t="s">
        <v>61</v>
      </c>
      <c r="I183" s="4" t="s">
        <v>85</v>
      </c>
      <c r="J183" s="4" t="s">
        <v>519</v>
      </c>
      <c r="K183" s="4" t="s">
        <v>116</v>
      </c>
      <c r="L183" s="4" t="s">
        <v>64</v>
      </c>
      <c r="M183" s="4" t="s">
        <v>67</v>
      </c>
      <c r="N183" s="4" t="s">
        <v>1066</v>
      </c>
      <c r="O183" s="4" t="s">
        <v>1065</v>
      </c>
      <c r="P183" s="4" t="s">
        <v>1259</v>
      </c>
      <c r="Q183" s="4" t="s">
        <v>69</v>
      </c>
      <c r="R183" s="5">
        <v>46204</v>
      </c>
      <c r="S183" s="4"/>
    </row>
    <row r="184" spans="1:19" x14ac:dyDescent="0.25">
      <c r="A184" s="4">
        <v>2026</v>
      </c>
      <c r="B184" s="5">
        <v>46113</v>
      </c>
      <c r="C184" s="5">
        <v>46203</v>
      </c>
      <c r="D184" s="4">
        <v>303</v>
      </c>
      <c r="E184" s="4" t="s">
        <v>675</v>
      </c>
      <c r="F184" s="4" t="s">
        <v>139</v>
      </c>
      <c r="G184" s="4" t="s">
        <v>70</v>
      </c>
      <c r="H184" s="4" t="s">
        <v>61</v>
      </c>
      <c r="I184" s="4" t="s">
        <v>222</v>
      </c>
      <c r="J184" s="4" t="s">
        <v>91</v>
      </c>
      <c r="K184" s="4" t="s">
        <v>94</v>
      </c>
      <c r="L184" s="4" t="s">
        <v>64</v>
      </c>
      <c r="M184" s="4" t="s">
        <v>67</v>
      </c>
      <c r="N184" s="4" t="s">
        <v>1068</v>
      </c>
      <c r="O184" s="4" t="s">
        <v>1067</v>
      </c>
      <c r="P184" s="4" t="s">
        <v>1260</v>
      </c>
      <c r="Q184" s="4" t="s">
        <v>69</v>
      </c>
      <c r="R184" s="5">
        <v>46204</v>
      </c>
      <c r="S184" s="4"/>
    </row>
    <row r="185" spans="1:19" x14ac:dyDescent="0.25">
      <c r="A185" s="4">
        <v>2026</v>
      </c>
      <c r="B185" s="5">
        <v>46113</v>
      </c>
      <c r="C185" s="5">
        <v>46203</v>
      </c>
      <c r="D185" s="4">
        <v>30619</v>
      </c>
      <c r="E185" s="4" t="s">
        <v>493</v>
      </c>
      <c r="F185" s="4" t="s">
        <v>183</v>
      </c>
      <c r="G185" s="4" t="s">
        <v>195</v>
      </c>
      <c r="H185" s="4" t="s">
        <v>61</v>
      </c>
      <c r="I185" s="4" t="s">
        <v>303</v>
      </c>
      <c r="J185" s="4" t="s">
        <v>446</v>
      </c>
      <c r="K185" s="4" t="s">
        <v>447</v>
      </c>
      <c r="L185" s="4" t="s">
        <v>64</v>
      </c>
      <c r="M185" s="4" t="s">
        <v>67</v>
      </c>
      <c r="N185" s="4" t="s">
        <v>1070</v>
      </c>
      <c r="O185" s="4" t="s">
        <v>1069</v>
      </c>
      <c r="P185" s="4" t="s">
        <v>1261</v>
      </c>
      <c r="Q185" s="4" t="s">
        <v>69</v>
      </c>
      <c r="R185" s="5">
        <v>46204</v>
      </c>
      <c r="S185" s="4"/>
    </row>
    <row r="186" spans="1:19" x14ac:dyDescent="0.25">
      <c r="A186" s="4">
        <v>2026</v>
      </c>
      <c r="B186" s="5">
        <v>46113</v>
      </c>
      <c r="C186" s="5">
        <v>46203</v>
      </c>
      <c r="D186" s="4">
        <v>51019</v>
      </c>
      <c r="E186" s="4" t="s">
        <v>678</v>
      </c>
      <c r="F186" s="4" t="s">
        <v>186</v>
      </c>
      <c r="G186" s="4" t="s">
        <v>194</v>
      </c>
      <c r="H186" s="4" t="s">
        <v>61</v>
      </c>
      <c r="I186" s="4" t="s">
        <v>585</v>
      </c>
      <c r="J186" s="4" t="s">
        <v>586</v>
      </c>
      <c r="K186" s="4" t="s">
        <v>587</v>
      </c>
      <c r="L186" s="4" t="s">
        <v>65</v>
      </c>
      <c r="M186" s="4" t="s">
        <v>67</v>
      </c>
      <c r="N186" s="4" t="s">
        <v>1072</v>
      </c>
      <c r="O186" s="6" t="s">
        <v>1071</v>
      </c>
      <c r="P186" s="6" t="s">
        <v>1339</v>
      </c>
      <c r="Q186" s="4" t="s">
        <v>69</v>
      </c>
      <c r="R186" s="5">
        <v>46204</v>
      </c>
      <c r="S186" s="4"/>
    </row>
    <row r="187" spans="1:19" x14ac:dyDescent="0.25">
      <c r="A187" s="4">
        <v>2026</v>
      </c>
      <c r="B187" s="5">
        <v>46113</v>
      </c>
      <c r="C187" s="5">
        <v>46203</v>
      </c>
      <c r="D187" s="4">
        <v>50419</v>
      </c>
      <c r="E187" s="4" t="s">
        <v>611</v>
      </c>
      <c r="F187" s="4" t="s">
        <v>74</v>
      </c>
      <c r="G187" s="4" t="s">
        <v>196</v>
      </c>
      <c r="H187" s="4" t="s">
        <v>61</v>
      </c>
      <c r="I187" s="4" t="s">
        <v>244</v>
      </c>
      <c r="J187" s="4" t="s">
        <v>588</v>
      </c>
      <c r="K187" s="4" t="s">
        <v>133</v>
      </c>
      <c r="L187" s="4" t="s">
        <v>64</v>
      </c>
      <c r="M187" s="4" t="s">
        <v>67</v>
      </c>
      <c r="N187" s="6" t="s">
        <v>1074</v>
      </c>
      <c r="O187" s="4" t="s">
        <v>1073</v>
      </c>
      <c r="P187" s="4" t="s">
        <v>1262</v>
      </c>
      <c r="Q187" s="4" t="s">
        <v>69</v>
      </c>
      <c r="R187" s="5">
        <v>46204</v>
      </c>
      <c r="S187" s="4"/>
    </row>
    <row r="188" spans="1:19" x14ac:dyDescent="0.25">
      <c r="A188" s="4">
        <v>2026</v>
      </c>
      <c r="B188" s="5">
        <v>46113</v>
      </c>
      <c r="C188" s="5">
        <v>46203</v>
      </c>
      <c r="D188" s="4">
        <v>50419</v>
      </c>
      <c r="E188" s="4" t="s">
        <v>611</v>
      </c>
      <c r="F188" s="4" t="s">
        <v>74</v>
      </c>
      <c r="G188" s="4" t="s">
        <v>196</v>
      </c>
      <c r="H188" s="4" t="s">
        <v>61</v>
      </c>
      <c r="I188" s="4" t="s">
        <v>244</v>
      </c>
      <c r="J188" s="4" t="s">
        <v>450</v>
      </c>
      <c r="K188" s="4" t="s">
        <v>451</v>
      </c>
      <c r="L188" s="4" t="s">
        <v>64</v>
      </c>
      <c r="M188" s="4" t="s">
        <v>67</v>
      </c>
      <c r="N188" s="4" t="s">
        <v>1076</v>
      </c>
      <c r="O188" s="4" t="s">
        <v>1075</v>
      </c>
      <c r="P188" s="6" t="s">
        <v>1263</v>
      </c>
      <c r="Q188" s="4" t="s">
        <v>69</v>
      </c>
      <c r="R188" s="5">
        <v>46204</v>
      </c>
      <c r="S188" s="4"/>
    </row>
    <row r="189" spans="1:19" x14ac:dyDescent="0.25">
      <c r="A189" s="4">
        <v>2026</v>
      </c>
      <c r="B189" s="5">
        <v>46113</v>
      </c>
      <c r="C189" s="5">
        <v>46203</v>
      </c>
      <c r="D189" s="4">
        <v>20419</v>
      </c>
      <c r="E189" s="7" t="s">
        <v>485</v>
      </c>
      <c r="F189" s="4" t="s">
        <v>71</v>
      </c>
      <c r="G189" s="4" t="s">
        <v>105</v>
      </c>
      <c r="H189" s="4" t="s">
        <v>61</v>
      </c>
      <c r="I189" s="4" t="s">
        <v>206</v>
      </c>
      <c r="J189" s="4" t="s">
        <v>333</v>
      </c>
      <c r="K189" s="4" t="s">
        <v>128</v>
      </c>
      <c r="L189" s="4" t="s">
        <v>64</v>
      </c>
      <c r="M189" s="4" t="s">
        <v>67</v>
      </c>
      <c r="N189" s="6" t="s">
        <v>1078</v>
      </c>
      <c r="O189" s="6" t="s">
        <v>1077</v>
      </c>
      <c r="P189" s="6" t="s">
        <v>1340</v>
      </c>
      <c r="Q189" s="4" t="s">
        <v>69</v>
      </c>
      <c r="R189" s="5">
        <v>46204</v>
      </c>
      <c r="S189" s="4"/>
    </row>
    <row r="190" spans="1:19" x14ac:dyDescent="0.25">
      <c r="A190" s="4">
        <v>2026</v>
      </c>
      <c r="B190" s="5">
        <v>46113</v>
      </c>
      <c r="C190" s="5">
        <v>46203</v>
      </c>
      <c r="D190" s="4">
        <v>50819</v>
      </c>
      <c r="E190" s="4" t="s">
        <v>611</v>
      </c>
      <c r="F190" s="4" t="s">
        <v>74</v>
      </c>
      <c r="G190" s="4" t="s">
        <v>199</v>
      </c>
      <c r="H190" s="4" t="s">
        <v>61</v>
      </c>
      <c r="I190" s="4" t="s">
        <v>589</v>
      </c>
      <c r="J190" s="4" t="s">
        <v>590</v>
      </c>
      <c r="K190" s="4" t="s">
        <v>591</v>
      </c>
      <c r="L190" s="4" t="s">
        <v>65</v>
      </c>
      <c r="M190" s="4" t="s">
        <v>67</v>
      </c>
      <c r="N190" s="4" t="s">
        <v>1080</v>
      </c>
      <c r="O190" s="4" t="s">
        <v>1079</v>
      </c>
      <c r="P190" s="9" t="s">
        <v>1341</v>
      </c>
      <c r="Q190" s="4" t="s">
        <v>69</v>
      </c>
      <c r="R190" s="5">
        <v>46204</v>
      </c>
      <c r="S190" s="4"/>
    </row>
    <row r="191" spans="1:19" x14ac:dyDescent="0.25">
      <c r="A191" s="4">
        <v>2026</v>
      </c>
      <c r="B191" s="5">
        <v>46113</v>
      </c>
      <c r="C191" s="5">
        <v>46203</v>
      </c>
      <c r="D191" s="4">
        <v>20419</v>
      </c>
      <c r="E191" s="4" t="s">
        <v>607</v>
      </c>
      <c r="F191" s="4" t="s">
        <v>100</v>
      </c>
      <c r="G191" s="4" t="s">
        <v>196</v>
      </c>
      <c r="H191" s="4" t="s">
        <v>61</v>
      </c>
      <c r="I191" s="4" t="s">
        <v>235</v>
      </c>
      <c r="J191" s="4" t="s">
        <v>592</v>
      </c>
      <c r="K191" s="4" t="s">
        <v>86</v>
      </c>
      <c r="L191" s="4" t="s">
        <v>64</v>
      </c>
      <c r="M191" s="4" t="s">
        <v>67</v>
      </c>
      <c r="N191" s="4" t="s">
        <v>1082</v>
      </c>
      <c r="O191" s="4" t="s">
        <v>1081</v>
      </c>
      <c r="P191" s="4" t="s">
        <v>1264</v>
      </c>
      <c r="Q191" s="4" t="s">
        <v>69</v>
      </c>
      <c r="R191" s="5">
        <v>46204</v>
      </c>
      <c r="S191" s="4"/>
    </row>
    <row r="192" spans="1:19" x14ac:dyDescent="0.25">
      <c r="A192" s="4">
        <v>2026</v>
      </c>
      <c r="B192" s="5">
        <v>46113</v>
      </c>
      <c r="C192" s="5">
        <v>46203</v>
      </c>
      <c r="D192" s="4">
        <v>30619</v>
      </c>
      <c r="E192" s="4" t="s">
        <v>493</v>
      </c>
      <c r="F192" s="4" t="s">
        <v>720</v>
      </c>
      <c r="G192" s="4" t="s">
        <v>203</v>
      </c>
      <c r="H192" s="4" t="s">
        <v>61</v>
      </c>
      <c r="I192" s="4" t="s">
        <v>593</v>
      </c>
      <c r="J192" s="4" t="s">
        <v>594</v>
      </c>
      <c r="K192" s="4" t="s">
        <v>595</v>
      </c>
      <c r="L192" s="4" t="s">
        <v>64</v>
      </c>
      <c r="M192" s="4" t="s">
        <v>67</v>
      </c>
      <c r="N192" s="4" t="s">
        <v>1084</v>
      </c>
      <c r="O192" s="4" t="s">
        <v>1083</v>
      </c>
      <c r="P192" s="6" t="s">
        <v>1265</v>
      </c>
      <c r="Q192" s="4" t="s">
        <v>69</v>
      </c>
      <c r="R192" s="5">
        <v>46204</v>
      </c>
      <c r="S192" s="4"/>
    </row>
    <row r="193" spans="1:19" x14ac:dyDescent="0.25">
      <c r="A193" s="4">
        <v>2026</v>
      </c>
      <c r="B193" s="5">
        <v>46113</v>
      </c>
      <c r="C193" s="5">
        <v>46203</v>
      </c>
      <c r="D193" s="4">
        <v>10719</v>
      </c>
      <c r="E193" s="4" t="s">
        <v>685</v>
      </c>
      <c r="F193" s="4" t="s">
        <v>73</v>
      </c>
      <c r="G193" s="4" t="s">
        <v>628</v>
      </c>
      <c r="H193" s="4" t="s">
        <v>61</v>
      </c>
      <c r="I193" s="4" t="s">
        <v>312</v>
      </c>
      <c r="J193" s="4" t="s">
        <v>91</v>
      </c>
      <c r="K193" s="4" t="s">
        <v>458</v>
      </c>
      <c r="L193" s="4" t="s">
        <v>64</v>
      </c>
      <c r="M193" s="4" t="s">
        <v>67</v>
      </c>
      <c r="N193" s="4" t="s">
        <v>1086</v>
      </c>
      <c r="O193" s="4" t="s">
        <v>1085</v>
      </c>
      <c r="P193" s="9" t="s">
        <v>1354</v>
      </c>
      <c r="Q193" s="4" t="s">
        <v>69</v>
      </c>
      <c r="R193" s="5">
        <v>46204</v>
      </c>
      <c r="S193" s="4"/>
    </row>
    <row r="194" spans="1:19" x14ac:dyDescent="0.25">
      <c r="A194" s="4">
        <v>2026</v>
      </c>
      <c r="B194" s="5">
        <v>46113</v>
      </c>
      <c r="C194" s="5">
        <v>46203</v>
      </c>
      <c r="D194" s="4">
        <v>204</v>
      </c>
      <c r="E194" s="4" t="s">
        <v>686</v>
      </c>
      <c r="F194" s="4" t="s">
        <v>100</v>
      </c>
      <c r="G194" s="4" t="s">
        <v>628</v>
      </c>
      <c r="H194" s="4" t="s">
        <v>61</v>
      </c>
      <c r="I194" s="4" t="s">
        <v>235</v>
      </c>
      <c r="J194" s="4" t="s">
        <v>87</v>
      </c>
      <c r="K194" s="4" t="s">
        <v>368</v>
      </c>
      <c r="L194" s="4" t="s">
        <v>64</v>
      </c>
      <c r="M194" s="4" t="s">
        <v>67</v>
      </c>
      <c r="N194" s="4" t="s">
        <v>1088</v>
      </c>
      <c r="O194" s="4" t="s">
        <v>1087</v>
      </c>
      <c r="P194" s="4" t="s">
        <v>1303</v>
      </c>
      <c r="Q194" s="4" t="s">
        <v>69</v>
      </c>
      <c r="R194" s="5">
        <v>46204</v>
      </c>
      <c r="S194" s="4"/>
    </row>
    <row r="195" spans="1:19" x14ac:dyDescent="0.25">
      <c r="A195" s="4">
        <v>2026</v>
      </c>
      <c r="B195" s="5">
        <v>46113</v>
      </c>
      <c r="C195" s="5">
        <v>46203</v>
      </c>
      <c r="D195" s="4">
        <v>306</v>
      </c>
      <c r="E195" s="7" t="s">
        <v>493</v>
      </c>
      <c r="F195" s="4" t="s">
        <v>136</v>
      </c>
      <c r="G195" s="4" t="s">
        <v>198</v>
      </c>
      <c r="H195" s="4" t="s">
        <v>61</v>
      </c>
      <c r="I195" s="4" t="s">
        <v>217</v>
      </c>
      <c r="J195" s="4" t="s">
        <v>97</v>
      </c>
      <c r="K195" s="4" t="s">
        <v>350</v>
      </c>
      <c r="L195" s="4" t="s">
        <v>65</v>
      </c>
      <c r="M195" s="4" t="s">
        <v>67</v>
      </c>
      <c r="N195" s="6" t="s">
        <v>1090</v>
      </c>
      <c r="O195" s="6" t="s">
        <v>1089</v>
      </c>
      <c r="P195" s="6" t="s">
        <v>1304</v>
      </c>
      <c r="Q195" s="4" t="s">
        <v>69</v>
      </c>
      <c r="R195" s="5">
        <v>46204</v>
      </c>
      <c r="S195" s="4"/>
    </row>
    <row r="196" spans="1:19" x14ac:dyDescent="0.25">
      <c r="A196" s="4">
        <v>2026</v>
      </c>
      <c r="B196" s="5">
        <v>46113</v>
      </c>
      <c r="C196" s="5">
        <v>46203</v>
      </c>
      <c r="D196" s="4">
        <v>20519</v>
      </c>
      <c r="E196" s="7" t="s">
        <v>1098</v>
      </c>
      <c r="F196" s="4" t="s">
        <v>1099</v>
      </c>
      <c r="G196" s="4" t="s">
        <v>198</v>
      </c>
      <c r="H196" s="4" t="s">
        <v>61</v>
      </c>
      <c r="I196" s="4" t="s">
        <v>1091</v>
      </c>
      <c r="J196" s="4" t="s">
        <v>1092</v>
      </c>
      <c r="K196" s="4" t="s">
        <v>1093</v>
      </c>
      <c r="L196" s="4" t="s">
        <v>64</v>
      </c>
      <c r="M196" s="4" t="s">
        <v>67</v>
      </c>
      <c r="N196" s="6" t="s">
        <v>1095</v>
      </c>
      <c r="O196" s="6" t="s">
        <v>1094</v>
      </c>
      <c r="P196" s="6" t="s">
        <v>1305</v>
      </c>
      <c r="Q196" s="4" t="s">
        <v>69</v>
      </c>
      <c r="R196" s="5">
        <v>46204</v>
      </c>
      <c r="S196" s="4"/>
    </row>
    <row r="197" spans="1:19" x14ac:dyDescent="0.25">
      <c r="A197" s="4">
        <v>2026</v>
      </c>
      <c r="B197" s="5">
        <v>46113</v>
      </c>
      <c r="C197" s="5">
        <v>46203</v>
      </c>
      <c r="D197" s="4">
        <v>50319</v>
      </c>
      <c r="E197" s="7" t="s">
        <v>657</v>
      </c>
      <c r="F197" s="4" t="s">
        <v>74</v>
      </c>
      <c r="G197" s="4" t="s">
        <v>84</v>
      </c>
      <c r="H197" s="4" t="s">
        <v>61</v>
      </c>
      <c r="I197" s="4" t="s">
        <v>596</v>
      </c>
      <c r="J197" s="4" t="s">
        <v>597</v>
      </c>
      <c r="K197" s="4" t="s">
        <v>598</v>
      </c>
      <c r="L197" s="4" t="s">
        <v>65</v>
      </c>
      <c r="M197" s="4" t="s">
        <v>67</v>
      </c>
      <c r="N197" s="6" t="s">
        <v>1097</v>
      </c>
      <c r="O197" s="6" t="s">
        <v>1096</v>
      </c>
      <c r="P197" s="6" t="s">
        <v>1349</v>
      </c>
      <c r="Q197" s="4" t="s">
        <v>69</v>
      </c>
      <c r="R197" s="5">
        <v>46204</v>
      </c>
      <c r="S197" s="4"/>
    </row>
    <row r="198" spans="1:19" x14ac:dyDescent="0.25">
      <c r="A198" s="4">
        <v>2026</v>
      </c>
      <c r="B198" s="5">
        <v>46113</v>
      </c>
      <c r="C198" s="5">
        <v>46203</v>
      </c>
      <c r="D198" s="4">
        <v>10719</v>
      </c>
      <c r="E198" s="4" t="s">
        <v>646</v>
      </c>
      <c r="F198" s="4" t="s">
        <v>72</v>
      </c>
      <c r="G198" s="4" t="s">
        <v>196</v>
      </c>
      <c r="H198" s="4" t="s">
        <v>61</v>
      </c>
      <c r="I198" s="4" t="s">
        <v>311</v>
      </c>
      <c r="J198" s="4" t="s">
        <v>390</v>
      </c>
      <c r="K198" s="4" t="s">
        <v>332</v>
      </c>
      <c r="L198" s="4" t="s">
        <v>64</v>
      </c>
      <c r="M198" s="4" t="s">
        <v>67</v>
      </c>
      <c r="N198" s="4" t="s">
        <v>1101</v>
      </c>
      <c r="O198" s="4" t="s">
        <v>1100</v>
      </c>
      <c r="P198" s="6" t="s">
        <v>1266</v>
      </c>
      <c r="Q198" s="4" t="s">
        <v>69</v>
      </c>
      <c r="R198" s="5">
        <v>46204</v>
      </c>
      <c r="S198" s="4"/>
    </row>
    <row r="199" spans="1:19" x14ac:dyDescent="0.25">
      <c r="A199" s="4">
        <v>2026</v>
      </c>
      <c r="B199" s="5">
        <v>46113</v>
      </c>
      <c r="C199" s="5">
        <v>46203</v>
      </c>
      <c r="D199" s="4">
        <v>406</v>
      </c>
      <c r="E199" s="4" t="s">
        <v>649</v>
      </c>
      <c r="F199" s="4" t="s">
        <v>138</v>
      </c>
      <c r="G199" s="4" t="s">
        <v>200</v>
      </c>
      <c r="H199" s="4" t="s">
        <v>61</v>
      </c>
      <c r="I199" s="4" t="s">
        <v>263</v>
      </c>
      <c r="J199" s="4" t="s">
        <v>406</v>
      </c>
      <c r="K199" s="4" t="s">
        <v>350</v>
      </c>
      <c r="L199" s="4" t="s">
        <v>65</v>
      </c>
      <c r="M199" s="4" t="s">
        <v>67</v>
      </c>
      <c r="N199" s="6" t="s">
        <v>1103</v>
      </c>
      <c r="O199" s="4" t="s">
        <v>1102</v>
      </c>
      <c r="P199" s="4" t="s">
        <v>1267</v>
      </c>
      <c r="Q199" s="4" t="s">
        <v>69</v>
      </c>
      <c r="R199" s="5">
        <v>46204</v>
      </c>
      <c r="S199" s="4"/>
    </row>
    <row r="200" spans="1:19" x14ac:dyDescent="0.25">
      <c r="A200" s="4">
        <v>2026</v>
      </c>
      <c r="B200" s="5">
        <v>46113</v>
      </c>
      <c r="C200" s="5">
        <v>46203</v>
      </c>
      <c r="D200" s="4">
        <v>10719</v>
      </c>
      <c r="E200" s="4" t="s">
        <v>688</v>
      </c>
      <c r="F200" s="4" t="s">
        <v>72</v>
      </c>
      <c r="G200" s="4" t="s">
        <v>191</v>
      </c>
      <c r="H200" s="4" t="s">
        <v>61</v>
      </c>
      <c r="I200" s="4" t="s">
        <v>300</v>
      </c>
      <c r="J200" s="4" t="s">
        <v>441</v>
      </c>
      <c r="K200" s="4" t="s">
        <v>88</v>
      </c>
      <c r="L200" s="4" t="s">
        <v>65</v>
      </c>
      <c r="M200" s="4" t="s">
        <v>67</v>
      </c>
      <c r="N200" s="4" t="s">
        <v>1105</v>
      </c>
      <c r="O200" s="4" t="s">
        <v>1104</v>
      </c>
      <c r="P200" s="6" t="s">
        <v>1268</v>
      </c>
      <c r="Q200" s="4" t="s">
        <v>69</v>
      </c>
      <c r="R200" s="5">
        <v>46204</v>
      </c>
      <c r="S200" s="4"/>
    </row>
    <row r="201" spans="1:19" x14ac:dyDescent="0.25">
      <c r="A201" s="4">
        <v>2026</v>
      </c>
      <c r="B201" s="5">
        <v>46113</v>
      </c>
      <c r="C201" s="5">
        <v>46203</v>
      </c>
      <c r="D201" s="4">
        <v>503</v>
      </c>
      <c r="E201" s="4" t="s">
        <v>478</v>
      </c>
      <c r="F201" s="4" t="s">
        <v>101</v>
      </c>
      <c r="G201" s="4" t="s">
        <v>84</v>
      </c>
      <c r="H201" s="4" t="s">
        <v>61</v>
      </c>
      <c r="I201" s="4" t="s">
        <v>245</v>
      </c>
      <c r="J201" s="4" t="s">
        <v>128</v>
      </c>
      <c r="K201" s="4" t="s">
        <v>116</v>
      </c>
      <c r="L201" s="4" t="s">
        <v>65</v>
      </c>
      <c r="M201" s="4" t="s">
        <v>67</v>
      </c>
      <c r="N201" s="4" t="s">
        <v>1107</v>
      </c>
      <c r="O201" s="4" t="s">
        <v>1106</v>
      </c>
      <c r="P201" s="4" t="s">
        <v>1269</v>
      </c>
      <c r="Q201" s="4" t="s">
        <v>69</v>
      </c>
      <c r="R201" s="5">
        <v>46204</v>
      </c>
      <c r="S201" s="4"/>
    </row>
    <row r="202" spans="1:19" x14ac:dyDescent="0.25">
      <c r="A202" s="4">
        <v>2026</v>
      </c>
      <c r="B202" s="5">
        <v>46113</v>
      </c>
      <c r="C202" s="5">
        <v>46203</v>
      </c>
      <c r="D202" s="4">
        <v>50519</v>
      </c>
      <c r="E202" s="4" t="s">
        <v>687</v>
      </c>
      <c r="F202" s="4" t="s">
        <v>79</v>
      </c>
      <c r="G202" s="4" t="s">
        <v>194</v>
      </c>
      <c r="H202" s="4" t="s">
        <v>61</v>
      </c>
      <c r="I202" s="4" t="s">
        <v>599</v>
      </c>
      <c r="J202" s="4" t="s">
        <v>382</v>
      </c>
      <c r="K202" s="4" t="s">
        <v>600</v>
      </c>
      <c r="L202" s="4" t="s">
        <v>65</v>
      </c>
      <c r="M202" s="4" t="s">
        <v>67</v>
      </c>
      <c r="N202" s="4" t="s">
        <v>1109</v>
      </c>
      <c r="O202" s="4" t="s">
        <v>1108</v>
      </c>
      <c r="P202" s="6" t="s">
        <v>1270</v>
      </c>
      <c r="Q202" s="4" t="s">
        <v>69</v>
      </c>
      <c r="R202" s="5">
        <v>46204</v>
      </c>
      <c r="S202" s="4"/>
    </row>
    <row r="203" spans="1:19" x14ac:dyDescent="0.25">
      <c r="A203" s="4">
        <v>2026</v>
      </c>
      <c r="B203" s="5">
        <v>46113</v>
      </c>
      <c r="C203" s="5">
        <v>46203</v>
      </c>
      <c r="D203" s="4">
        <v>403</v>
      </c>
      <c r="E203" s="4" t="s">
        <v>616</v>
      </c>
      <c r="F203" s="4" t="s">
        <v>145</v>
      </c>
      <c r="G203" s="4" t="s">
        <v>201</v>
      </c>
      <c r="H203" s="4" t="s">
        <v>61</v>
      </c>
      <c r="I203" s="4" t="s">
        <v>236</v>
      </c>
      <c r="J203" s="4" t="s">
        <v>369</v>
      </c>
      <c r="K203" s="4" t="s">
        <v>97</v>
      </c>
      <c r="L203" s="4" t="s">
        <v>64</v>
      </c>
      <c r="M203" s="4" t="s">
        <v>67</v>
      </c>
      <c r="N203" s="4" t="s">
        <v>1111</v>
      </c>
      <c r="O203" s="4" t="s">
        <v>1110</v>
      </c>
      <c r="P203" s="4" t="s">
        <v>1271</v>
      </c>
      <c r="Q203" s="4" t="s">
        <v>69</v>
      </c>
      <c r="R203" s="5">
        <v>46204</v>
      </c>
      <c r="S203" s="4"/>
    </row>
    <row r="204" spans="1:19" x14ac:dyDescent="0.25">
      <c r="A204" s="4">
        <v>2026</v>
      </c>
      <c r="B204" s="5">
        <v>46113</v>
      </c>
      <c r="C204" s="5">
        <v>46203</v>
      </c>
      <c r="D204" s="4">
        <v>40419</v>
      </c>
      <c r="E204" s="4" t="s">
        <v>495</v>
      </c>
      <c r="F204" s="4" t="s">
        <v>79</v>
      </c>
      <c r="G204" s="4" t="s">
        <v>196</v>
      </c>
      <c r="H204" s="4" t="s">
        <v>61</v>
      </c>
      <c r="I204" s="4" t="s">
        <v>601</v>
      </c>
      <c r="J204" s="4" t="s">
        <v>131</v>
      </c>
      <c r="K204" s="4" t="s">
        <v>602</v>
      </c>
      <c r="L204" s="4" t="s">
        <v>64</v>
      </c>
      <c r="M204" s="4" t="s">
        <v>67</v>
      </c>
      <c r="N204" s="4" t="s">
        <v>1112</v>
      </c>
      <c r="O204" s="4" t="s">
        <v>1112</v>
      </c>
      <c r="P204" s="4" t="s">
        <v>1272</v>
      </c>
      <c r="Q204" s="4" t="s">
        <v>69</v>
      </c>
      <c r="R204" s="5">
        <v>46204</v>
      </c>
      <c r="S204" s="4"/>
    </row>
    <row r="205" spans="1:19" x14ac:dyDescent="0.25">
      <c r="A205" s="4">
        <v>2026</v>
      </c>
      <c r="B205" s="5">
        <v>46113</v>
      </c>
      <c r="C205" s="5">
        <v>46203</v>
      </c>
      <c r="D205" s="4">
        <v>404</v>
      </c>
      <c r="E205" s="4" t="s">
        <v>489</v>
      </c>
      <c r="F205" s="4" t="s">
        <v>144</v>
      </c>
      <c r="G205" s="4" t="s">
        <v>105</v>
      </c>
      <c r="H205" s="4" t="s">
        <v>61</v>
      </c>
      <c r="I205" s="4" t="s">
        <v>233</v>
      </c>
      <c r="J205" s="4" t="s">
        <v>92</v>
      </c>
      <c r="K205" s="4" t="s">
        <v>122</v>
      </c>
      <c r="L205" s="4" t="s">
        <v>64</v>
      </c>
      <c r="M205" s="4" t="s">
        <v>67</v>
      </c>
      <c r="N205" s="4" t="s">
        <v>1114</v>
      </c>
      <c r="O205" s="4" t="s">
        <v>1113</v>
      </c>
      <c r="P205" s="6" t="s">
        <v>1273</v>
      </c>
      <c r="Q205" s="4" t="s">
        <v>69</v>
      </c>
      <c r="R205" s="5">
        <v>46204</v>
      </c>
      <c r="S205" s="4"/>
    </row>
    <row r="206" spans="1:19" x14ac:dyDescent="0.25">
      <c r="A206" s="4">
        <v>2026</v>
      </c>
      <c r="B206" s="5">
        <v>46113</v>
      </c>
      <c r="C206" s="5">
        <v>46203</v>
      </c>
      <c r="D206" s="4">
        <v>30119</v>
      </c>
      <c r="E206" s="4" t="s">
        <v>689</v>
      </c>
      <c r="F206" s="4" t="s">
        <v>189</v>
      </c>
      <c r="G206" s="4" t="s">
        <v>105</v>
      </c>
      <c r="H206" s="4" t="s">
        <v>61</v>
      </c>
      <c r="I206" s="4" t="s">
        <v>319</v>
      </c>
      <c r="J206" s="4" t="s">
        <v>346</v>
      </c>
      <c r="K206" s="4" t="s">
        <v>361</v>
      </c>
      <c r="L206" s="4" t="s">
        <v>64</v>
      </c>
      <c r="M206" s="4" t="s">
        <v>67</v>
      </c>
      <c r="N206" s="4" t="s">
        <v>1116</v>
      </c>
      <c r="O206" s="4" t="s">
        <v>1115</v>
      </c>
      <c r="P206" s="9" t="s">
        <v>1342</v>
      </c>
      <c r="Q206" s="4" t="s">
        <v>69</v>
      </c>
      <c r="R206" s="5">
        <v>46204</v>
      </c>
      <c r="S206" s="4"/>
    </row>
    <row r="207" spans="1:19" x14ac:dyDescent="0.25">
      <c r="A207" s="4">
        <v>2026</v>
      </c>
      <c r="B207" s="5">
        <v>46113</v>
      </c>
      <c r="C207" s="5">
        <v>46203</v>
      </c>
      <c r="D207" s="4">
        <v>51019</v>
      </c>
      <c r="E207" s="4" t="s">
        <v>479</v>
      </c>
      <c r="F207" s="4" t="s">
        <v>156</v>
      </c>
      <c r="G207" s="4" t="s">
        <v>194</v>
      </c>
      <c r="H207" s="4" t="s">
        <v>61</v>
      </c>
      <c r="I207" s="4" t="s">
        <v>322</v>
      </c>
      <c r="J207" s="4" t="s">
        <v>130</v>
      </c>
      <c r="K207" s="4" t="s">
        <v>470</v>
      </c>
      <c r="L207" s="4" t="s">
        <v>64</v>
      </c>
      <c r="M207" s="4" t="s">
        <v>67</v>
      </c>
      <c r="N207" s="4" t="s">
        <v>1118</v>
      </c>
      <c r="O207" s="4" t="s">
        <v>1117</v>
      </c>
      <c r="P207" s="6" t="s">
        <v>1343</v>
      </c>
      <c r="Q207" s="4" t="s">
        <v>69</v>
      </c>
      <c r="R207" s="5">
        <v>46204</v>
      </c>
      <c r="S207" s="4"/>
    </row>
    <row r="208" spans="1:19" x14ac:dyDescent="0.25">
      <c r="A208" s="4">
        <v>2026</v>
      </c>
      <c r="B208" s="5">
        <v>46113</v>
      </c>
      <c r="C208" s="5">
        <v>46203</v>
      </c>
      <c r="D208" s="4">
        <v>10519</v>
      </c>
      <c r="E208" s="4" t="s">
        <v>690</v>
      </c>
      <c r="F208" s="4" t="s">
        <v>72</v>
      </c>
      <c r="G208" s="4" t="s">
        <v>105</v>
      </c>
      <c r="H208" s="4" t="s">
        <v>61</v>
      </c>
      <c r="I208" s="4" t="s">
        <v>304</v>
      </c>
      <c r="J208" s="4" t="s">
        <v>448</v>
      </c>
      <c r="K208" s="4" t="s">
        <v>110</v>
      </c>
      <c r="L208" s="4" t="s">
        <v>65</v>
      </c>
      <c r="M208" s="4" t="s">
        <v>67</v>
      </c>
      <c r="N208" s="4" t="s">
        <v>1120</v>
      </c>
      <c r="O208" s="4" t="s">
        <v>1119</v>
      </c>
      <c r="P208" s="6" t="s">
        <v>1274</v>
      </c>
      <c r="Q208" s="4" t="s">
        <v>69</v>
      </c>
      <c r="R208" s="5">
        <v>46204</v>
      </c>
      <c r="S208" s="4"/>
    </row>
    <row r="209" spans="1:19" x14ac:dyDescent="0.25">
      <c r="A209" s="4">
        <v>2026</v>
      </c>
      <c r="B209" s="5">
        <v>46113</v>
      </c>
      <c r="C209" s="5">
        <v>46203</v>
      </c>
      <c r="D209" s="4">
        <v>50119</v>
      </c>
      <c r="E209" s="8" t="s">
        <v>98</v>
      </c>
      <c r="F209" s="4" t="s">
        <v>101</v>
      </c>
      <c r="G209" s="4" t="s">
        <v>81</v>
      </c>
      <c r="H209" s="4" t="s">
        <v>61</v>
      </c>
      <c r="I209" s="4" t="s">
        <v>210</v>
      </c>
      <c r="J209" s="4" t="s">
        <v>338</v>
      </c>
      <c r="K209" s="4" t="s">
        <v>206</v>
      </c>
      <c r="L209" s="4" t="s">
        <v>65</v>
      </c>
      <c r="M209" s="4" t="s">
        <v>67</v>
      </c>
      <c r="N209" s="6" t="s">
        <v>1122</v>
      </c>
      <c r="O209" s="6" t="s">
        <v>1121</v>
      </c>
      <c r="P209" s="6" t="s">
        <v>1344</v>
      </c>
      <c r="Q209" s="4" t="s">
        <v>69</v>
      </c>
      <c r="R209" s="5">
        <v>46204</v>
      </c>
      <c r="S209" s="4"/>
    </row>
    <row r="210" spans="1:19" x14ac:dyDescent="0.25">
      <c r="A210" s="4">
        <v>2026</v>
      </c>
      <c r="B210" s="5">
        <v>46113</v>
      </c>
      <c r="C210" s="5">
        <v>46203</v>
      </c>
      <c r="D210" s="4">
        <v>50319</v>
      </c>
      <c r="E210" s="4" t="s">
        <v>612</v>
      </c>
      <c r="F210" s="4" t="s">
        <v>176</v>
      </c>
      <c r="G210" s="4" t="s">
        <v>70</v>
      </c>
      <c r="H210" s="4" t="s">
        <v>61</v>
      </c>
      <c r="I210" s="4" t="s">
        <v>286</v>
      </c>
      <c r="J210" s="4" t="s">
        <v>91</v>
      </c>
      <c r="K210" s="4" t="s">
        <v>409</v>
      </c>
      <c r="L210" s="4" t="s">
        <v>65</v>
      </c>
      <c r="M210" s="4" t="s">
        <v>67</v>
      </c>
      <c r="N210" s="4" t="s">
        <v>1124</v>
      </c>
      <c r="O210" s="4" t="s">
        <v>1123</v>
      </c>
      <c r="P210" s="4" t="s">
        <v>1275</v>
      </c>
      <c r="Q210" s="4" t="s">
        <v>69</v>
      </c>
      <c r="R210" s="5">
        <v>46204</v>
      </c>
      <c r="S210" s="4"/>
    </row>
    <row r="211" spans="1:19" x14ac:dyDescent="0.25">
      <c r="A211" s="4">
        <v>2026</v>
      </c>
      <c r="B211" s="5">
        <v>46113</v>
      </c>
      <c r="C211" s="5">
        <v>46203</v>
      </c>
      <c r="D211" s="4">
        <v>509.5</v>
      </c>
      <c r="E211" s="4" t="s">
        <v>691</v>
      </c>
      <c r="F211" s="4" t="s">
        <v>692</v>
      </c>
      <c r="G211" s="4" t="s">
        <v>106</v>
      </c>
      <c r="H211" s="4" t="s">
        <v>61</v>
      </c>
      <c r="I211" s="4" t="s">
        <v>603</v>
      </c>
      <c r="J211" s="4" t="s">
        <v>604</v>
      </c>
      <c r="K211" s="4" t="s">
        <v>605</v>
      </c>
      <c r="L211" s="4" t="s">
        <v>65</v>
      </c>
      <c r="M211" s="4" t="s">
        <v>67</v>
      </c>
      <c r="N211" s="4" t="s">
        <v>1126</v>
      </c>
      <c r="O211" s="4" t="s">
        <v>1125</v>
      </c>
      <c r="P211" s="6" t="s">
        <v>1276</v>
      </c>
      <c r="Q211" s="4" t="s">
        <v>69</v>
      </c>
      <c r="R211" s="5">
        <v>46204</v>
      </c>
      <c r="S211" s="4"/>
    </row>
    <row r="212" spans="1:19" x14ac:dyDescent="0.25">
      <c r="A212" s="4">
        <v>2026</v>
      </c>
      <c r="B212" s="5">
        <v>46113</v>
      </c>
      <c r="C212" s="5">
        <v>46203</v>
      </c>
      <c r="D212" s="4">
        <v>304</v>
      </c>
      <c r="E212" s="4" t="s">
        <v>714</v>
      </c>
      <c r="F212" s="4" t="s">
        <v>715</v>
      </c>
      <c r="G212" s="4" t="s">
        <v>69</v>
      </c>
      <c r="H212" s="4" t="s">
        <v>61</v>
      </c>
      <c r="I212" s="4" t="s">
        <v>693</v>
      </c>
      <c r="J212" s="4" t="s">
        <v>694</v>
      </c>
      <c r="K212" s="4" t="s">
        <v>128</v>
      </c>
      <c r="L212" s="4" t="s">
        <v>64</v>
      </c>
      <c r="M212" s="4" t="s">
        <v>66</v>
      </c>
      <c r="N212" s="4" t="s">
        <v>1277</v>
      </c>
      <c r="O212" s="4" t="s">
        <v>1278</v>
      </c>
      <c r="P212" s="6" t="s">
        <v>1299</v>
      </c>
      <c r="Q212" s="4" t="s">
        <v>69</v>
      </c>
      <c r="R212" s="5">
        <v>46204</v>
      </c>
      <c r="S212" s="4"/>
    </row>
    <row r="213" spans="1:19" x14ac:dyDescent="0.25">
      <c r="A213" s="4">
        <v>2026</v>
      </c>
      <c r="B213" s="5">
        <v>46113</v>
      </c>
      <c r="C213" s="5">
        <v>46203</v>
      </c>
      <c r="D213" s="4">
        <v>30219</v>
      </c>
      <c r="E213" s="4" t="s">
        <v>496</v>
      </c>
      <c r="F213" s="4" t="s">
        <v>100</v>
      </c>
      <c r="G213" s="4" t="s">
        <v>198</v>
      </c>
      <c r="H213" s="4" t="s">
        <v>61</v>
      </c>
      <c r="I213" s="4" t="s">
        <v>695</v>
      </c>
      <c r="J213" s="4" t="s">
        <v>412</v>
      </c>
      <c r="K213" s="4" t="s">
        <v>696</v>
      </c>
      <c r="L213" s="4" t="s">
        <v>64</v>
      </c>
      <c r="M213" s="4" t="s">
        <v>66</v>
      </c>
      <c r="N213" s="4" t="s">
        <v>1279</v>
      </c>
      <c r="O213" s="4" t="s">
        <v>1280</v>
      </c>
      <c r="P213" s="6" t="s">
        <v>1299</v>
      </c>
      <c r="Q213" s="4" t="s">
        <v>69</v>
      </c>
      <c r="R213" s="5">
        <v>46204</v>
      </c>
      <c r="S213" s="4"/>
    </row>
    <row r="214" spans="1:19" x14ac:dyDescent="0.25">
      <c r="A214" s="4">
        <v>2026</v>
      </c>
      <c r="B214" s="5">
        <v>46113</v>
      </c>
      <c r="C214" s="5">
        <v>46203</v>
      </c>
      <c r="D214" s="4">
        <v>30119</v>
      </c>
      <c r="E214" s="4" t="s">
        <v>681</v>
      </c>
      <c r="F214" s="4" t="s">
        <v>716</v>
      </c>
      <c r="G214" s="4" t="s">
        <v>69</v>
      </c>
      <c r="H214" s="4" t="s">
        <v>61</v>
      </c>
      <c r="I214" s="4" t="s">
        <v>697</v>
      </c>
      <c r="J214" s="4" t="s">
        <v>698</v>
      </c>
      <c r="K214" s="4" t="s">
        <v>699</v>
      </c>
      <c r="L214" s="4" t="s">
        <v>65</v>
      </c>
      <c r="M214" s="4" t="s">
        <v>66</v>
      </c>
      <c r="N214" s="4" t="s">
        <v>1281</v>
      </c>
      <c r="O214" s="4" t="s">
        <v>1282</v>
      </c>
      <c r="P214" s="6" t="s">
        <v>1299</v>
      </c>
      <c r="Q214" s="4" t="s">
        <v>69</v>
      </c>
      <c r="R214" s="5">
        <v>46204</v>
      </c>
      <c r="S214" s="4"/>
    </row>
    <row r="215" spans="1:19" x14ac:dyDescent="0.25">
      <c r="A215" s="4">
        <v>2026</v>
      </c>
      <c r="B215" s="5">
        <v>46113</v>
      </c>
      <c r="C215" s="5">
        <v>46203</v>
      </c>
      <c r="D215" s="4">
        <v>10319</v>
      </c>
      <c r="E215" s="4" t="s">
        <v>632</v>
      </c>
      <c r="F215" s="4" t="s">
        <v>72</v>
      </c>
      <c r="G215" s="4" t="s">
        <v>191</v>
      </c>
      <c r="H215" s="4" t="s">
        <v>61</v>
      </c>
      <c r="I215" s="4" t="s">
        <v>700</v>
      </c>
      <c r="J215" s="4" t="s">
        <v>340</v>
      </c>
      <c r="K215" s="4" t="s">
        <v>701</v>
      </c>
      <c r="L215" s="4" t="s">
        <v>65</v>
      </c>
      <c r="M215" s="4" t="s">
        <v>66</v>
      </c>
      <c r="N215" s="4" t="s">
        <v>1283</v>
      </c>
      <c r="O215" s="4" t="s">
        <v>1284</v>
      </c>
      <c r="P215" s="6" t="s">
        <v>1299</v>
      </c>
      <c r="Q215" s="4" t="s">
        <v>69</v>
      </c>
      <c r="R215" s="5">
        <v>46204</v>
      </c>
      <c r="S215" s="4"/>
    </row>
    <row r="216" spans="1:19" x14ac:dyDescent="0.25">
      <c r="A216" s="4">
        <v>2026</v>
      </c>
      <c r="B216" s="5">
        <v>46113</v>
      </c>
      <c r="C216" s="5">
        <v>46203</v>
      </c>
      <c r="D216" s="4">
        <v>20619</v>
      </c>
      <c r="E216" s="4" t="s">
        <v>610</v>
      </c>
      <c r="F216" s="4" t="s">
        <v>77</v>
      </c>
      <c r="G216" s="4" t="s">
        <v>198</v>
      </c>
      <c r="H216" s="4" t="s">
        <v>61</v>
      </c>
      <c r="I216" s="4" t="s">
        <v>702</v>
      </c>
      <c r="J216" s="4" t="s">
        <v>703</v>
      </c>
      <c r="K216" s="4" t="s">
        <v>469</v>
      </c>
      <c r="L216" s="4" t="s">
        <v>65</v>
      </c>
      <c r="M216" s="4" t="s">
        <v>66</v>
      </c>
      <c r="N216" s="4" t="s">
        <v>1285</v>
      </c>
      <c r="O216" s="4" t="s">
        <v>1286</v>
      </c>
      <c r="P216" s="6" t="s">
        <v>1299</v>
      </c>
      <c r="Q216" s="4" t="s">
        <v>69</v>
      </c>
      <c r="R216" s="5">
        <v>46204</v>
      </c>
      <c r="S216" s="4"/>
    </row>
    <row r="217" spans="1:19" x14ac:dyDescent="0.25">
      <c r="A217" s="4">
        <v>2026</v>
      </c>
      <c r="B217" s="5">
        <v>46113</v>
      </c>
      <c r="C217" s="5">
        <v>46203</v>
      </c>
      <c r="D217" s="4">
        <v>50419</v>
      </c>
      <c r="E217" s="4" t="s">
        <v>523</v>
      </c>
      <c r="F217" s="4" t="s">
        <v>717</v>
      </c>
      <c r="G217" s="4" t="s">
        <v>69</v>
      </c>
      <c r="H217" s="4" t="s">
        <v>61</v>
      </c>
      <c r="I217" s="4" t="s">
        <v>704</v>
      </c>
      <c r="J217" s="4" t="s">
        <v>91</v>
      </c>
      <c r="K217" s="4" t="s">
        <v>380</v>
      </c>
      <c r="L217" s="4" t="s">
        <v>64</v>
      </c>
      <c r="M217" s="4" t="s">
        <v>66</v>
      </c>
      <c r="N217" s="4" t="s">
        <v>1287</v>
      </c>
      <c r="O217" s="4" t="s">
        <v>1288</v>
      </c>
      <c r="P217" s="6" t="s">
        <v>1299</v>
      </c>
      <c r="Q217" s="4" t="s">
        <v>69</v>
      </c>
      <c r="R217" s="5">
        <v>46204</v>
      </c>
      <c r="S217" s="4"/>
    </row>
    <row r="218" spans="1:19" x14ac:dyDescent="0.25">
      <c r="A218" s="4">
        <v>2026</v>
      </c>
      <c r="B218" s="5">
        <v>46113</v>
      </c>
      <c r="C218" s="5">
        <v>46203</v>
      </c>
      <c r="D218" s="4">
        <v>40619</v>
      </c>
      <c r="E218" s="4" t="s">
        <v>718</v>
      </c>
      <c r="F218" s="4" t="s">
        <v>186</v>
      </c>
      <c r="G218" s="4" t="s">
        <v>200</v>
      </c>
      <c r="H218" s="4" t="s">
        <v>61</v>
      </c>
      <c r="I218" s="4" t="s">
        <v>705</v>
      </c>
      <c r="J218" s="4" t="s">
        <v>706</v>
      </c>
      <c r="K218" s="4" t="s">
        <v>707</v>
      </c>
      <c r="L218" s="4" t="s">
        <v>65</v>
      </c>
      <c r="M218" s="4" t="s">
        <v>66</v>
      </c>
      <c r="N218" s="4" t="s">
        <v>1289</v>
      </c>
      <c r="O218" s="4" t="s">
        <v>1290</v>
      </c>
      <c r="P218" s="6" t="s">
        <v>1299</v>
      </c>
      <c r="Q218" s="4" t="s">
        <v>69</v>
      </c>
      <c r="R218" s="5">
        <v>46204</v>
      </c>
      <c r="S218" s="4"/>
    </row>
    <row r="219" spans="1:19" x14ac:dyDescent="0.25">
      <c r="A219" s="4">
        <v>2026</v>
      </c>
      <c r="B219" s="5">
        <v>46113</v>
      </c>
      <c r="C219" s="5">
        <v>46203</v>
      </c>
      <c r="D219" s="4">
        <v>303</v>
      </c>
      <c r="E219" s="4" t="s">
        <v>486</v>
      </c>
      <c r="F219" s="4" t="s">
        <v>715</v>
      </c>
      <c r="G219" s="4" t="s">
        <v>69</v>
      </c>
      <c r="H219" s="4" t="s">
        <v>61</v>
      </c>
      <c r="I219" s="4" t="s">
        <v>708</v>
      </c>
      <c r="J219" s="4" t="s">
        <v>584</v>
      </c>
      <c r="K219" s="4" t="s">
        <v>709</v>
      </c>
      <c r="L219" s="4" t="s">
        <v>65</v>
      </c>
      <c r="M219" s="4" t="s">
        <v>68</v>
      </c>
      <c r="N219" s="4" t="s">
        <v>1291</v>
      </c>
      <c r="O219" s="4" t="s">
        <v>1292</v>
      </c>
      <c r="P219" s="6" t="s">
        <v>1299</v>
      </c>
      <c r="Q219" s="4" t="s">
        <v>69</v>
      </c>
      <c r="R219" s="5">
        <v>46204</v>
      </c>
      <c r="S219" s="4"/>
    </row>
    <row r="220" spans="1:19" x14ac:dyDescent="0.25">
      <c r="A220" s="4">
        <v>2026</v>
      </c>
      <c r="B220" s="5">
        <v>46113</v>
      </c>
      <c r="C220" s="5">
        <v>46203</v>
      </c>
      <c r="D220" s="4">
        <v>507</v>
      </c>
      <c r="E220" s="4" t="s">
        <v>608</v>
      </c>
      <c r="F220" s="4" t="s">
        <v>168</v>
      </c>
      <c r="G220" s="4" t="s">
        <v>83</v>
      </c>
      <c r="H220" s="4" t="s">
        <v>61</v>
      </c>
      <c r="I220" s="4" t="s">
        <v>710</v>
      </c>
      <c r="J220" s="4" t="s">
        <v>86</v>
      </c>
      <c r="K220" s="4" t="s">
        <v>510</v>
      </c>
      <c r="L220" s="4" t="s">
        <v>65</v>
      </c>
      <c r="M220" s="4" t="s">
        <v>68</v>
      </c>
      <c r="N220" s="4" t="s">
        <v>1293</v>
      </c>
      <c r="O220" s="4" t="s">
        <v>788</v>
      </c>
      <c r="P220" s="6" t="s">
        <v>1299</v>
      </c>
      <c r="Q220" s="4" t="s">
        <v>69</v>
      </c>
      <c r="R220" s="5">
        <v>46204</v>
      </c>
      <c r="S220" s="4"/>
    </row>
    <row r="221" spans="1:19" x14ac:dyDescent="0.25">
      <c r="A221" s="4">
        <v>2026</v>
      </c>
      <c r="B221" s="5">
        <v>46113</v>
      </c>
      <c r="C221" s="5">
        <v>46203</v>
      </c>
      <c r="D221" s="4">
        <v>101</v>
      </c>
      <c r="E221" s="4" t="s">
        <v>664</v>
      </c>
      <c r="F221" s="4" t="s">
        <v>76</v>
      </c>
      <c r="G221" s="4" t="s">
        <v>107</v>
      </c>
      <c r="H221" s="4" t="s">
        <v>61</v>
      </c>
      <c r="I221" s="4" t="s">
        <v>213</v>
      </c>
      <c r="J221" s="4" t="s">
        <v>711</v>
      </c>
      <c r="K221" s="4" t="s">
        <v>346</v>
      </c>
      <c r="L221" s="4" t="s">
        <v>65</v>
      </c>
      <c r="M221" s="4" t="s">
        <v>68</v>
      </c>
      <c r="N221" s="4" t="s">
        <v>1294</v>
      </c>
      <c r="O221" s="4" t="s">
        <v>1295</v>
      </c>
      <c r="P221" s="6" t="s">
        <v>1299</v>
      </c>
      <c r="Q221" s="4" t="s">
        <v>69</v>
      </c>
      <c r="R221" s="5">
        <v>46204</v>
      </c>
      <c r="S221" s="4"/>
    </row>
    <row r="222" spans="1:19" x14ac:dyDescent="0.25">
      <c r="A222" s="4">
        <v>2026</v>
      </c>
      <c r="B222" s="5">
        <v>46113</v>
      </c>
      <c r="C222" s="5">
        <v>46203</v>
      </c>
      <c r="D222" s="4">
        <v>30619</v>
      </c>
      <c r="E222" s="4" t="s">
        <v>719</v>
      </c>
      <c r="F222" s="4" t="s">
        <v>77</v>
      </c>
      <c r="G222" s="4" t="s">
        <v>83</v>
      </c>
      <c r="H222" s="4" t="s">
        <v>61</v>
      </c>
      <c r="I222" s="4" t="s">
        <v>237</v>
      </c>
      <c r="J222" s="4" t="s">
        <v>370</v>
      </c>
      <c r="K222" s="4" t="s">
        <v>371</v>
      </c>
      <c r="L222" s="4" t="s">
        <v>65</v>
      </c>
      <c r="M222" s="4" t="s">
        <v>68</v>
      </c>
      <c r="N222" s="4" t="s">
        <v>1296</v>
      </c>
      <c r="O222" s="4" t="s">
        <v>1297</v>
      </c>
      <c r="P222" s="6" t="s">
        <v>1299</v>
      </c>
      <c r="Q222" s="4" t="s">
        <v>69</v>
      </c>
      <c r="R222" s="5">
        <v>46204</v>
      </c>
      <c r="S222" s="4"/>
    </row>
    <row r="223" spans="1:19" x14ac:dyDescent="0.25">
      <c r="A223" s="4">
        <v>2026</v>
      </c>
      <c r="B223" s="5">
        <v>46113</v>
      </c>
      <c r="C223" s="5">
        <v>46203</v>
      </c>
      <c r="D223" s="4">
        <v>30619</v>
      </c>
      <c r="E223" s="4" t="s">
        <v>493</v>
      </c>
      <c r="F223" s="1" t="s">
        <v>684</v>
      </c>
      <c r="G223" s="4" t="s">
        <v>203</v>
      </c>
      <c r="H223" s="4" t="s">
        <v>61</v>
      </c>
      <c r="I223" s="4" t="s">
        <v>593</v>
      </c>
      <c r="J223" s="4" t="s">
        <v>594</v>
      </c>
      <c r="K223" s="4" t="s">
        <v>712</v>
      </c>
      <c r="L223" s="4" t="s">
        <v>64</v>
      </c>
      <c r="M223" s="4" t="s">
        <v>68</v>
      </c>
      <c r="N223" s="4" t="s">
        <v>1298</v>
      </c>
      <c r="O223" s="4" t="s">
        <v>1083</v>
      </c>
      <c r="P223" s="6" t="s">
        <v>1299</v>
      </c>
      <c r="Q223" s="4" t="s">
        <v>69</v>
      </c>
      <c r="R223" s="5">
        <v>46204</v>
      </c>
      <c r="S223" s="4"/>
    </row>
  </sheetData>
  <autoFilter ref="A7:S211" xr:uid="{00000000-0001-0000-0000-000000000000}">
    <sortState xmlns:xlrd2="http://schemas.microsoft.com/office/spreadsheetml/2017/richdata2" ref="A8:S211">
      <sortCondition ref="I7:I166"/>
    </sortState>
  </autoFilter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31" xr:uid="{00000000-0002-0000-0000-000001000000}">
      <formula1>Hidden_211</formula1>
    </dataValidation>
    <dataValidation type="list" allowBlank="1" showErrorMessage="1" sqref="H8:H36" xr:uid="{00000000-0002-0000-0000-000000000000}">
      <formula1>Hidden_17</formula1>
    </dataValidation>
    <dataValidation type="list" allowBlank="1" showErrorMessage="1" sqref="M8:M218" xr:uid="{00000000-0002-0000-0000-000002000000}">
      <formula1>Hidden_312</formula1>
    </dataValidation>
  </dataValidations>
  <hyperlinks>
    <hyperlink ref="O8" r:id="rId1" xr:uid="{B6F4734A-D3DF-4F9A-B8CC-F32E00436253}"/>
    <hyperlink ref="O9" r:id="rId2" xr:uid="{0508D3C2-F7B1-4FC8-8702-6397215757F2}"/>
    <hyperlink ref="N8" r:id="rId3" xr:uid="{45628069-B2AA-4ADE-AF24-F0813C926DEF}"/>
    <hyperlink ref="N9" r:id="rId4" xr:uid="{28EF53D3-4AF1-4EBD-AA57-5C533F414932}"/>
    <hyperlink ref="N10" r:id="rId5" xr:uid="{296E6885-C396-4E00-8DA9-180D2C0522CB}"/>
    <hyperlink ref="N11" r:id="rId6" xr:uid="{FBEF9D00-D6D7-457D-82C3-7503B7EBB522}"/>
    <hyperlink ref="O11" r:id="rId7" xr:uid="{AA5E069C-4127-4A04-8698-0EC84480DC37}"/>
    <hyperlink ref="N12" r:id="rId8" xr:uid="{B3A93FFD-4211-44CE-BA22-05C803771E76}"/>
    <hyperlink ref="O12" r:id="rId9" xr:uid="{D0FE4A04-A2CE-4CC4-B826-E5878EFDD93B}"/>
    <hyperlink ref="O10" r:id="rId10" xr:uid="{AE586DE3-89BC-4247-B7AF-69A9E3100FE0}"/>
    <hyperlink ref="N13" r:id="rId11" xr:uid="{BB82066F-7AA5-4485-B895-30BC3EC4F5DA}"/>
    <hyperlink ref="O20" r:id="rId12" xr:uid="{058BC31F-EBE9-403F-8E3B-BEF915342B0C}"/>
    <hyperlink ref="O23" r:id="rId13" xr:uid="{85ED115A-D449-407C-9A27-DB88AA580615}"/>
    <hyperlink ref="O26" r:id="rId14" xr:uid="{013DD48F-9AD7-4898-9072-999F96C908DE}"/>
    <hyperlink ref="N34" r:id="rId15" xr:uid="{78069D60-C4E1-4E35-9B84-7915C4E312A1}"/>
    <hyperlink ref="O47" r:id="rId16" xr:uid="{4DCFC349-314F-441D-BDBC-A15BFC6004B3}"/>
    <hyperlink ref="O49" r:id="rId17" xr:uid="{2380CA79-E841-4D85-AEDB-31E630681508}"/>
    <hyperlink ref="O53" r:id="rId18" xr:uid="{812D512F-83F3-4FF8-937B-DF6E0D7F5162}"/>
    <hyperlink ref="O71" r:id="rId19" xr:uid="{AECEEB38-6340-40A7-B0FD-C29C3480CDD9}"/>
    <hyperlink ref="N78" r:id="rId20" xr:uid="{25C89330-0C88-489D-8776-C6A6E44F2E90}"/>
    <hyperlink ref="O83" r:id="rId21" xr:uid="{E3146425-437E-461D-9719-568A6C149F37}"/>
    <hyperlink ref="N92" r:id="rId22" xr:uid="{3CA75A5D-0381-4BA3-8294-C79787530725}"/>
    <hyperlink ref="O95" r:id="rId23" xr:uid="{F874FCF8-5F9D-414E-BACA-357EC0D8CBE0}"/>
    <hyperlink ref="N100" r:id="rId24" xr:uid="{D6438DDA-2D8D-4460-8239-598EE0C890F8}"/>
    <hyperlink ref="N89" r:id="rId25" xr:uid="{73ED5995-E6D0-4DF0-A1D4-AB9A55E2600B}"/>
    <hyperlink ref="O109" r:id="rId26" xr:uid="{DC120F12-DE92-4BD7-ABEE-AAB8F868D634}"/>
    <hyperlink ref="O110" r:id="rId27" xr:uid="{B299EF7A-223D-4F68-882D-CC2784785967}"/>
    <hyperlink ref="N111" r:id="rId28" xr:uid="{5E712F79-B0D4-49DF-9FAE-F03CBE16A7F3}"/>
    <hyperlink ref="O113" r:id="rId29" xr:uid="{B9F2837E-171F-4BE8-A2F1-F656DB3D69CC}"/>
    <hyperlink ref="O117" r:id="rId30" xr:uid="{E37BB862-CDFF-4C7F-A41F-0AD02C750ABF}"/>
    <hyperlink ref="O121" r:id="rId31" xr:uid="{CB08E549-C414-4109-9EBD-9A290801855A}"/>
    <hyperlink ref="O123" r:id="rId32" xr:uid="{BF37AB1D-F4DF-4124-8158-4AA10BAACF99}"/>
    <hyperlink ref="O124" r:id="rId33" xr:uid="{34310906-CE14-4E72-948A-402A4EE76ECC}"/>
    <hyperlink ref="O127" r:id="rId34" xr:uid="{95BD798C-1975-47E6-8FCF-366384C0B3F8}"/>
    <hyperlink ref="O129" r:id="rId35" xr:uid="{0EECFD25-5DF2-48E4-97DF-3166E556DDD7}"/>
    <hyperlink ref="N152" r:id="rId36" xr:uid="{21711E50-8DE7-41DF-B83F-59524DE521CD}"/>
    <hyperlink ref="N163" r:id="rId37" xr:uid="{F7E6063F-0C0D-461E-B926-AF6B8E4AE46D}"/>
    <hyperlink ref="N167" r:id="rId38" xr:uid="{D0CA026C-6CB3-4E3D-BAA9-C998A522F617}"/>
    <hyperlink ref="O172" r:id="rId39" xr:uid="{582DC1B8-BA6A-4D90-ADA5-8742D9D84AF9}"/>
    <hyperlink ref="N177" r:id="rId40" xr:uid="{F723541D-99D7-4F15-97AF-05E3695BBF15}"/>
    <hyperlink ref="O181" r:id="rId41" xr:uid="{5FCC7E19-D7FC-46E8-996D-1F1F5E30DE6A}"/>
    <hyperlink ref="O186" r:id="rId42" xr:uid="{4D9FCA0F-E665-4EFF-9B03-D07DBFB3854C}"/>
    <hyperlink ref="N187" r:id="rId43" xr:uid="{67015296-A7FD-4EE1-AABC-10C87122B8B4}"/>
    <hyperlink ref="N199" r:id="rId44" xr:uid="{9DBD7809-A1EE-4E7F-9D57-C661DA53B003}"/>
    <hyperlink ref="P34" r:id="rId45" xr:uid="{2083B710-CACD-4387-9FBC-43607D368F7D}"/>
    <hyperlink ref="P78" r:id="rId46" xr:uid="{83C1D72B-A219-4CCF-8F18-B589DA853A1F}"/>
    <hyperlink ref="P81" r:id="rId47" xr:uid="{0F27CE05-F698-4422-9ACB-EBC31BC5A973}"/>
    <hyperlink ref="P97" r:id="rId48" xr:uid="{F61B5186-53AC-481B-BE86-B40482A5D4F2}"/>
    <hyperlink ref="P100" r:id="rId49" xr:uid="{BA3EC207-3624-4205-BDCB-56619FDF9703}"/>
    <hyperlink ref="P115" r:id="rId50" xr:uid="{96745CD5-B14A-40CB-AB4A-EF6B5F8C98A2}"/>
    <hyperlink ref="P136" r:id="rId51" xr:uid="{F25A7354-4D70-4FD9-9F56-A73714B41CB1}"/>
    <hyperlink ref="P161" r:id="rId52" xr:uid="{3F38117A-A5DF-4783-A593-1D4257E08469}"/>
    <hyperlink ref="P166" r:id="rId53" xr:uid="{2345BA8C-1EBE-48E9-843B-53AC6A0B7548}"/>
    <hyperlink ref="P177" r:id="rId54" xr:uid="{2734058C-9AE0-417B-9892-BCC1647346A0}"/>
    <hyperlink ref="P188" r:id="rId55" xr:uid="{A4466F19-418A-4BCA-8E8D-8022686D2174}"/>
    <hyperlink ref="P192" r:id="rId56" xr:uid="{9A2ED0DB-BB80-4516-9893-8D53CD275257}"/>
    <hyperlink ref="P202" r:id="rId57" xr:uid="{53B78F20-F71E-4D36-9EEC-86472BDC9065}"/>
    <hyperlink ref="P205" r:id="rId58" xr:uid="{27C35CA2-6D06-4858-A2AB-474B232F3B7E}"/>
    <hyperlink ref="P8" r:id="rId59" xr:uid="{D35F0ACF-1E23-4688-8E0D-A3CFCB0A16C9}"/>
    <hyperlink ref="P9" r:id="rId60" xr:uid="{A8D8D4D4-B264-46CE-8AAB-5AF975C36781}"/>
    <hyperlink ref="P10" r:id="rId61" xr:uid="{AED97016-9A06-40A3-AB55-38004FD4709B}"/>
    <hyperlink ref="P13" r:id="rId62" xr:uid="{0D073EF9-BD14-4FBB-A5D2-0F768EF2DAEE}"/>
    <hyperlink ref="P14" r:id="rId63" xr:uid="{C133880D-5D23-4428-B2DC-F80B9D0D2397}"/>
    <hyperlink ref="P15" r:id="rId64" xr:uid="{99F68763-0475-4AE5-8088-5FCA6B2E6AFC}"/>
    <hyperlink ref="P16" r:id="rId65" xr:uid="{8C35598D-C6B4-48B7-8C52-E707EA0ED823}"/>
    <hyperlink ref="P17" r:id="rId66" xr:uid="{A900D779-C813-4397-9248-4DA228073892}"/>
    <hyperlink ref="P18" r:id="rId67" xr:uid="{F1711705-2D73-44E1-B8F2-4282C16B13FB}"/>
    <hyperlink ref="P22" r:id="rId68" xr:uid="{3E6815C2-5EA1-48A5-ADEF-F262EE725788}"/>
    <hyperlink ref="P23" r:id="rId69" xr:uid="{5EDFEF1A-B8EF-48E8-B104-FBBF3AE621A0}"/>
    <hyperlink ref="P25" r:id="rId70" xr:uid="{EEF04CFC-7297-45C5-A8F8-ABA2743C7454}"/>
    <hyperlink ref="P26" r:id="rId71" xr:uid="{9438DBA4-39B4-48DC-847B-16F1A29E296E}"/>
    <hyperlink ref="P27" r:id="rId72" xr:uid="{2A5EB5CE-DBB2-401E-A50B-5254E6D7176F}"/>
    <hyperlink ref="P29" r:id="rId73" xr:uid="{2AB98832-F18D-41AC-A82C-9AB9DF62BFAB}"/>
    <hyperlink ref="P30" r:id="rId74" xr:uid="{BA2CC4BE-1448-4A45-ACBD-1E0F04A6FA64}"/>
    <hyperlink ref="P32" r:id="rId75" xr:uid="{CF82B12A-A6AA-4014-8CDE-6BD564A1C1F0}"/>
    <hyperlink ref="P33" r:id="rId76" xr:uid="{7F224A14-0552-424C-86F1-9F4CC0FBB7A2}"/>
    <hyperlink ref="P35" r:id="rId77" xr:uid="{106117D7-C4B5-41DC-A811-C2195186E566}"/>
    <hyperlink ref="P36" r:id="rId78" xr:uid="{C22EB571-4C0E-4EED-857F-81CF7B537700}"/>
    <hyperlink ref="P39" r:id="rId79" xr:uid="{FB379433-348D-4A2B-8234-18343F4F540B}"/>
    <hyperlink ref="P40" r:id="rId80" xr:uid="{C6AD581C-D1BF-444B-A1A0-44CDC725572E}"/>
    <hyperlink ref="P42" r:id="rId81" xr:uid="{330AF522-E89E-4631-B293-3CDD671433BB}"/>
    <hyperlink ref="P43" r:id="rId82" xr:uid="{B230D330-8B23-4AE4-9D01-20B1BAC3B2AA}"/>
    <hyperlink ref="P44" r:id="rId83" xr:uid="{FFCB5FC7-7245-4ECC-B419-012C9A088968}"/>
    <hyperlink ref="P45" r:id="rId84" xr:uid="{5574DD55-1964-4636-8CA2-140F629530C3}"/>
    <hyperlink ref="P48" r:id="rId85" xr:uid="{DB53CAEF-BE10-4B97-9D4C-4144D5197740}"/>
    <hyperlink ref="P49" r:id="rId86" xr:uid="{29241B71-C181-4018-8B24-86E565927DA2}"/>
    <hyperlink ref="P51" r:id="rId87" xr:uid="{E20220EB-48BE-437C-B2B0-F17253FD2A8E}"/>
    <hyperlink ref="P54" r:id="rId88" xr:uid="{38F2654D-1401-411D-A9C3-977D2113EC82}"/>
    <hyperlink ref="P55" r:id="rId89" xr:uid="{BF4C7573-D100-44C7-8630-104FF044C39E}"/>
    <hyperlink ref="P56" r:id="rId90" xr:uid="{2EFD004E-E856-45D1-A4E8-9DFA774819AC}"/>
    <hyperlink ref="P57" r:id="rId91" xr:uid="{EC83322B-4A5B-43BD-AE13-B7E09B281853}"/>
    <hyperlink ref="P58" r:id="rId92" xr:uid="{B9769C89-4843-4380-AB76-2A79A813996D}"/>
    <hyperlink ref="P59" r:id="rId93" xr:uid="{B5B989F7-A0D4-41FC-A59E-923938F45A30}"/>
    <hyperlink ref="P60" r:id="rId94" xr:uid="{C6649797-DB56-4075-A720-C4121350514E}"/>
    <hyperlink ref="P62" r:id="rId95" xr:uid="{FFDCF9EF-9B3B-403D-A7B4-167B4D267044}"/>
    <hyperlink ref="P63" r:id="rId96" xr:uid="{D8CAD227-CF37-4FCC-A4A6-0BA4EAA2DAF1}"/>
    <hyperlink ref="P64" r:id="rId97" xr:uid="{F2AAE211-B96F-4F5F-89F3-A15CCCEBBE1B}"/>
    <hyperlink ref="P65" r:id="rId98" xr:uid="{4783A3B4-5044-4B4A-851E-F20BE3EE1EB0}"/>
    <hyperlink ref="P69" r:id="rId99" xr:uid="{5FE8A1CC-6AE7-4CFD-8475-E98ED5D6790D}"/>
    <hyperlink ref="P71" r:id="rId100" xr:uid="{33BB041B-3E07-460B-9B23-BAB620DA375A}"/>
    <hyperlink ref="P220" r:id="rId101" xr:uid="{7B5B17F9-64DD-43CA-A446-ED2A48CCF4B1}"/>
    <hyperlink ref="P208" r:id="rId102" xr:uid="{44B31549-F25D-4622-9A46-E5E464E565FC}"/>
    <hyperlink ref="P11" r:id="rId103" xr:uid="{73DABA2B-7BA1-4AC6-A25A-515331FFC8DE}"/>
    <hyperlink ref="P19" r:id="rId104" xr:uid="{9F4D813D-F9EC-4E8B-A7E4-6021E867AD05}"/>
    <hyperlink ref="P20" r:id="rId105" xr:uid="{A960C2A5-7E06-41E9-B274-1C8D1607ACD4}"/>
    <hyperlink ref="P21" r:id="rId106" xr:uid="{DF6AA535-27B6-4638-A60A-8B19F6B2F422}"/>
    <hyperlink ref="P31" r:id="rId107" xr:uid="{D3C1682C-4709-4A5F-8CAA-FDF818D02642}"/>
    <hyperlink ref="P37" r:id="rId108" xr:uid="{AC4CFAA1-17AF-4DBF-ADA9-E480DE191CB4}"/>
    <hyperlink ref="P38" r:id="rId109" xr:uid="{607B5171-34F4-4E50-B615-17D560068EB1}"/>
    <hyperlink ref="P41" r:id="rId110" xr:uid="{DCD37489-AC82-4A0E-AADE-3FD7788050ED}"/>
    <hyperlink ref="P47" r:id="rId111" xr:uid="{C0CFC44A-BCE0-45F2-935E-BC4BCE7E096C}"/>
    <hyperlink ref="P50" r:id="rId112" xr:uid="{36519717-CD79-4548-9E5F-1A824A4AA94F}"/>
    <hyperlink ref="P52" r:id="rId113" xr:uid="{98DB9477-C3F3-404B-9DA0-0D880A7CC664}"/>
    <hyperlink ref="P68" r:id="rId114" xr:uid="{5EBE07F5-235D-473E-997F-4D15731DE209}"/>
    <hyperlink ref="P70" r:id="rId115" xr:uid="{99462E0E-E654-4712-8200-442A5D20902B}"/>
    <hyperlink ref="P67" r:id="rId116" xr:uid="{49B8A7C9-2344-4177-8BA5-8627B12CE37D}"/>
    <hyperlink ref="P66" r:id="rId117" xr:uid="{9F0630F4-B06C-4D25-B88A-2B54031B1432}"/>
    <hyperlink ref="P53" r:id="rId118" xr:uid="{37EF0FD0-FB46-4A9D-9AB9-45000915833B}"/>
    <hyperlink ref="P108" r:id="rId119" xr:uid="{DAE23BF8-96CD-4BB0-8FC3-1DC6B7787FC6}"/>
    <hyperlink ref="P95" r:id="rId120" xr:uid="{DC656A14-4F7D-4070-B02C-16F159C62032}"/>
    <hyperlink ref="P89" r:id="rId121" xr:uid="{D6CE9C66-EA1E-4C55-B9F5-00F58EC863A7}"/>
    <hyperlink ref="P118" r:id="rId122" xr:uid="{DDA42D76-2D48-429D-9539-8ABBDC4894B9}"/>
    <hyperlink ref="P121" r:id="rId123" xr:uid="{89199986-E24A-4A18-9483-E2A1D34A69FC}"/>
    <hyperlink ref="P130" r:id="rId124" xr:uid="{C6F47413-D0B3-45D5-8041-CF7981612DFA}"/>
    <hyperlink ref="P132" r:id="rId125" xr:uid="{4ABE661E-7024-4B9B-A60F-3C735AFA8DF2}"/>
    <hyperlink ref="P137" r:id="rId126" xr:uid="{B07C2833-B1CE-4F6D-B2B9-2E2068263D2E}"/>
    <hyperlink ref="P140" r:id="rId127" xr:uid="{801DA873-25E2-4922-A0E8-C373A866CF85}"/>
    <hyperlink ref="P146" r:id="rId128" xr:uid="{A2FDB8EF-B28C-4C77-88DF-6E16C226541B}"/>
    <hyperlink ref="P156" r:id="rId129" xr:uid="{AB4BD210-923E-4472-B45E-8FF51C661E26}"/>
    <hyperlink ref="P157" r:id="rId130" xr:uid="{9B201422-AB2D-498D-9824-92D5DB627664}"/>
    <hyperlink ref="P159" r:id="rId131" xr:uid="{F0E13B9F-2447-432F-8C03-9903EAE5C268}"/>
    <hyperlink ref="P160" r:id="rId132" xr:uid="{DBF57744-63F1-452F-8401-66A2907B8486}"/>
    <hyperlink ref="P168" r:id="rId133" xr:uid="{64D80258-DC22-49C3-B404-E07AD291B9E3}"/>
    <hyperlink ref="P176" r:id="rId134" xr:uid="{3DADBE2B-386C-4EE0-B963-486002B21959}"/>
    <hyperlink ref="P180" r:id="rId135" xr:uid="{F92C060A-B394-4225-A5BD-CC8A297D8FF2}"/>
    <hyperlink ref="P181" r:id="rId136" xr:uid="{EA73C922-11AD-42D8-A5A6-E1F668F7F1BD}"/>
    <hyperlink ref="P186" r:id="rId137" xr:uid="{9C6DFB1E-95FB-4A4F-8F9B-0ABBA01B2798}"/>
    <hyperlink ref="P189" r:id="rId138" xr:uid="{355F4D3D-0FBB-4DE4-8813-70135E705F12}"/>
    <hyperlink ref="P190" r:id="rId139" xr:uid="{BA670E4A-841E-4404-A562-C045E8DE9292}"/>
    <hyperlink ref="P206" r:id="rId140" xr:uid="{D7775E5A-C3E2-4979-8CDC-DE40416E2343}"/>
    <hyperlink ref="P207" r:id="rId141" xr:uid="{BA1021B4-4B9E-4722-9FC5-769C7FF1B6F5}"/>
    <hyperlink ref="P209" r:id="rId142" xr:uid="{977A137D-B246-4F96-88F9-75CC152A58BC}"/>
    <hyperlink ref="P107" r:id="rId143" xr:uid="{AF1E9A48-C671-42F1-8732-885B7975F397}"/>
    <hyperlink ref="P72" r:id="rId144" xr:uid="{297FD16C-36C5-4701-A962-84336B4181FF}"/>
    <hyperlink ref="P94" r:id="rId145" xr:uid="{5B030462-9AB7-428C-A0A4-89A613467EFE}"/>
    <hyperlink ref="P197" r:id="rId146" xr:uid="{F300910A-8271-4258-9DED-0DD9CFEEDE78}"/>
    <hyperlink ref="P24" r:id="rId147" xr:uid="{74B086A7-832D-4FF9-AD5F-EF503206CF03}"/>
    <hyperlink ref="P148" r:id="rId148" xr:uid="{B8C98774-CDB7-4038-AB97-D9F4FC145042}"/>
    <hyperlink ref="P167" r:id="rId149" xr:uid="{6B1A13F7-BEF6-4CEC-A418-3A4F04A353A8}"/>
    <hyperlink ref="P193" r:id="rId150" xr:uid="{5D145993-3C53-4C17-82F7-E3ECB4BCFE5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Hidden_13</vt:lpstr>
      <vt:lpstr>Hidden_17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Isabel Amador Martínez</cp:lastModifiedBy>
  <dcterms:created xsi:type="dcterms:W3CDTF">2024-04-17T18:27:48Z</dcterms:created>
  <dcterms:modified xsi:type="dcterms:W3CDTF">2026-08-04T23:55:29Z</dcterms:modified>
</cp:coreProperties>
</file>