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T:\2026\SIPOT\2026\2° Trimestre\CTyDP\52\C\"/>
    </mc:Choice>
  </mc:AlternateContent>
  <xr:revisionPtr revIDLastSave="0" documentId="13_ncr:1_{7E77948A-F6A9-4CE0-B755-F0FE34D754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<sst xmlns="http://schemas.openxmlformats.org/spreadsheetml/2006/main" count="51" uniqueCount="41">
  <si>
    <t>51630</t>
  </si>
  <si>
    <t>TÍTULO</t>
  </si>
  <si>
    <t>NOMBRE CORTO</t>
  </si>
  <si>
    <t>DESCRIPCIÓN</t>
  </si>
  <si>
    <t>Transparencia proactiva</t>
  </si>
  <si>
    <t>A121Fr52C_Transparencia-proactiva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</si>
  <si>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</si>
  <si>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</si>
  <si>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</si>
  <si>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</si>
  <si>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</si>
  <si>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</si>
  <si>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</si>
  <si>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</si>
  <si>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481497</t>
  </si>
  <si>
    <t>481498</t>
  </si>
  <si>
    <t>481499</t>
  </si>
  <si>
    <t>590248</t>
  </si>
  <si>
    <t>481493</t>
  </si>
  <si>
    <t>481500</t>
  </si>
  <si>
    <t>481495</t>
  </si>
  <si>
    <t>481494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</si>
  <si>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</si>
  <si>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</si>
  <si>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</si>
  <si>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</si>
  <si>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</si>
  <si>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</si>
  <si>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</si>
  <si>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</si>
  <si>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</si>
  <si>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</si>
  <si>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</si>
  <si>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</si>
  <si>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</si>
  <si>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https://www.tecdmx.org.mx/index.php/category/avisos-publicos/</t>
  </si>
  <si>
    <t xml:space="preserve">Coordinación de Transparencia y Datos Personales </t>
  </si>
  <si>
    <t>https://www.tecdmx.org.mx/index.php/acuerdos-inicio/</t>
  </si>
  <si>
    <t>https://www.tecdmx.org.mx/index.php/oficialia-de-partes/</t>
  </si>
  <si>
    <t>https://www.tecdmx.org.mx/index.php/sentencias_inicio/</t>
  </si>
  <si>
    <t>https://www.tecdmx.org.mx/index.php/sesiones/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</si>
</sst>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0" fontId="3" fillId="3" borderId="0" xfId="1" applyAlignment="1">
      <alignment horizontal="center" vertical="center" wrapText="1"/>
    </xf>
    <xf numFmtId="14" fontId="3" fillId="3" borderId="0" xfId="1" applyNumberFormat="1" applyAlignment="1">
      <alignment horizontal="center" vertical="center" wrapText="1"/>
    </xf>
    <xf numFmtId="0" fontId="4" fillId="3" borderId="0" xfId="2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B960542-22F4-4C21-B37D-BC6987868E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ecdmx.org.mx/index.php/oficialia-de-partes/" TargetMode="External"/><Relationship Id="rId2" Type="http://schemas.openxmlformats.org/officeDocument/2006/relationships/hyperlink" Target="https://www.tecdmx.org.mx/index.php/acuerdos-inicio/" TargetMode="External"/><Relationship Id="rId1" Type="http://schemas.openxmlformats.org/officeDocument/2006/relationships/hyperlink" Target="https://www.tecdmx.org.mx/index.php/category/avisos-publicos/" TargetMode="External"/><Relationship Id="rId5" Type="http://schemas.openxmlformats.org/officeDocument/2006/relationships/hyperlink" Target="https://www.tecdmx.org.mx/index.php/sesiones/" TargetMode="External"/><Relationship Id="rId4" Type="http://schemas.openxmlformats.org/officeDocument/2006/relationships/hyperlink" Target="https://www.tecdmx.org.mx/index.php/sentencias_inici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"/>
  <sheetViews>
    <sheetView tabSelected="1" topLeftCell="B2" workbookViewId="0">
      <selection activeCell="G9" sqref="G9:G12"/>
    </sheetView>
  </sheetViews>
  <sheetFormatPr baseColWidth="10" defaultColWidth="8.71093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42578125" bestFit="1" customWidth="1"/>
    <col min="5" max="5" width="50.425781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ht="30" x14ac:dyDescent="0.25">
      <c r="A8" s="3">
        <v>2026</v>
      </c>
      <c r="B8" s="4">
        <v>46113</v>
      </c>
      <c r="C8" s="4">
        <v>46203</v>
      </c>
      <c r="D8" s="3" t="s">
        <v>32</v>
      </c>
      <c r="E8" s="5" t="s">
        <v>35</v>
      </c>
      <c r="F8" s="3" t="s">
        <v>36</v>
      </c>
      <c r="G8" s="4">
        <v>46209</v>
      </c>
      <c r="H8" s="2"/>
      <c r="I8" s="2"/>
    </row>
    <row r="9" spans="1:9" ht="30" x14ac:dyDescent="0.25">
      <c r="A9" s="3">
        <v>2026</v>
      </c>
      <c r="B9" s="4">
        <v>46113</v>
      </c>
      <c r="C9" s="4">
        <v>46203</v>
      </c>
      <c r="D9" s="3" t="s">
        <v>32</v>
      </c>
      <c r="E9" s="5" t="s">
        <v>37</v>
      </c>
      <c r="F9" s="3" t="s">
        <v>36</v>
      </c>
      <c r="G9" s="4">
        <v>46209</v>
      </c>
      <c r="H9" s="2"/>
      <c r="I9" s="2"/>
    </row>
    <row r="10" spans="1:9" ht="30" x14ac:dyDescent="0.25">
      <c r="A10" s="3">
        <v>2026</v>
      </c>
      <c r="B10" s="4">
        <v>46113</v>
      </c>
      <c r="C10" s="4">
        <v>46203</v>
      </c>
      <c r="D10" s="3" t="s">
        <v>32</v>
      </c>
      <c r="E10" s="5" t="s">
        <v>38</v>
      </c>
      <c r="F10" s="3" t="s">
        <v>36</v>
      </c>
      <c r="G10" s="4">
        <v>46209</v>
      </c>
      <c r="H10" s="2"/>
      <c r="I10" s="2"/>
    </row>
    <row r="11" spans="1:9" ht="30" x14ac:dyDescent="0.25">
      <c r="A11" s="3">
        <v>2026</v>
      </c>
      <c r="B11" s="4">
        <v>46113</v>
      </c>
      <c r="C11" s="4">
        <v>46203</v>
      </c>
      <c r="D11" s="3" t="s">
        <v>32</v>
      </c>
      <c r="E11" s="5" t="s">
        <v>39</v>
      </c>
      <c r="F11" s="3" t="s">
        <v>36</v>
      </c>
      <c r="G11" s="4">
        <v>46209</v>
      </c>
      <c r="H11" s="2"/>
      <c r="I11" s="2"/>
    </row>
    <row r="12" spans="1:9" x14ac:dyDescent="0.25">
      <c r="A12" s="3">
        <v>2026</v>
      </c>
      <c r="B12" s="4">
        <v>46113</v>
      </c>
      <c r="C12" s="4">
        <v>46203</v>
      </c>
      <c r="D12" s="3" t="s">
        <v>33</v>
      </c>
      <c r="E12" s="5" t="s">
        <v>40</v>
      </c>
      <c r="F12" s="3" t="s">
        <v>36</v>
      </c>
      <c r="G12" s="4">
        <v>46209</v>
      </c>
      <c r="H12" s="2"/>
      <c r="I12" s="2"/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E77BEE0E-0E25-404C-A067-68B251C754BC}"/>
    <hyperlink ref="E9" r:id="rId2" xr:uid="{8CF70968-084E-4DB6-B4A0-89FA7D078E4C}"/>
    <hyperlink ref="E10" r:id="rId3" xr:uid="{4CDA2294-B57B-4803-9611-A0F4937B6293}"/>
    <hyperlink ref="E11" r:id="rId4" xr:uid="{3F0717B8-167A-474C-AB8B-41983A78BC41}"/>
    <hyperlink ref="E12" r:id="rId5" xr:uid="{46464B56-E8C8-49CA-AF66-BE7F51AB52C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Noemi Nancy Legaria Portillo</cp:lastModifiedBy>
  <dcterms:created xsi:type="dcterms:W3CDTF">2026-07-02T18:29:22Z</dcterms:created>
  <dcterms:modified xsi:type="dcterms:W3CDTF">2026-07-06T20:24:53Z</dcterms:modified>
</cp:coreProperties>
</file>