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P:\CDHyG 2025\09_COORDINACION_DE_TRANSPARENCIA_12C\04_SIPOT_Y_PORTAL_TRANSPARENCIA\4TO_TRIMESTRE_2025\2.1.2_Formatos_publicados\37A\"/>
    </mc:Choice>
  </mc:AlternateContent>
  <xr:revisionPtr revIDLastSave="0" documentId="13_ncr:1_{68C3DCD3-808F-464D-8E5B-FA6A18938CBC}" xr6:coauthVersionLast="47" xr6:coauthVersionMax="47" xr10:uidLastSave="{00000000-0000-0000-0000-000000000000}"/>
  <bookViews>
    <workbookView xWindow="-28920" yWindow="-70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75216" sheetId="5" r:id="rId5"/>
    <sheet name="Hidden_1_Tabla_475216" sheetId="6" r:id="rId6"/>
  </sheets>
  <definedNames>
    <definedName name="Hidden_1_Tabla_4752164">Hidden_1_Tabla_475216!$A$1:$A$2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<sst xmlns="http://schemas.openxmlformats.org/spreadsheetml/2006/main" count="167" uniqueCount="120">
  <si>
    <t>51245</t>
  </si>
  <si>
    <t>TÍTULO</t>
  </si>
  <si>
    <t>NOMBRE CORTO</t>
  </si>
  <si>
    <t>DESCRIPCIÓN</t>
  </si>
  <si>
    <t>Recomendaciones de organismos garantes de derechos humanos</t>
  </si>
  <si>
    <t>A121Fr37A_Recomendaciones-emitidas-por-CNDH/CDHCM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</si>
  <si>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</si>
  <si>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</si>
  <si>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</si>
  <si>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</si>
  <si>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</si>
  <si>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</si>
  <si>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</si>
  <si>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</si>
  <si>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</si>
  <si>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475196</t>
  </si>
  <si>
    <t>475220</t>
  </si>
  <si>
    <t>475221</t>
  </si>
  <si>
    <t>475202</t>
  </si>
  <si>
    <t>475191</t>
  </si>
  <si>
    <t>475192</t>
  </si>
  <si>
    <t>475223</t>
  </si>
  <si>
    <t>475193</t>
  </si>
  <si>
    <t>475224</t>
  </si>
  <si>
    <t>475203</t>
  </si>
  <si>
    <t>475215</t>
  </si>
  <si>
    <t>475194</t>
  </si>
  <si>
    <t>475225</t>
  </si>
  <si>
    <t>475207</t>
  </si>
  <si>
    <t>475226</t>
  </si>
  <si>
    <t>475198</t>
  </si>
  <si>
    <t>475199</t>
  </si>
  <si>
    <t>475208</t>
  </si>
  <si>
    <t>475227</t>
  </si>
  <si>
    <t>475200</t>
  </si>
  <si>
    <t>475209</t>
  </si>
  <si>
    <t>475216</t>
  </si>
  <si>
    <t>475213</t>
  </si>
  <si>
    <t>475201</t>
  </si>
  <si>
    <t>475210</t>
  </si>
  <si>
    <t>475214</t>
  </si>
  <si>
    <t>475218</t>
  </si>
  <si>
    <t>475211</t>
  </si>
  <si>
    <t>475197</t>
  </si>
  <si>
    <t>475195</t>
  </si>
  <si>
    <t>475228</t>
  </si>
  <si>
    <t>475204</t>
  </si>
  <si>
    <t>475205</t>
  </si>
  <si>
    <t>475212</t>
  </si>
  <si>
    <t>475222</t>
  </si>
  <si>
    <t>475219</t>
  </si>
  <si>
    <t>475217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</si>
  <si>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</si>
  <si>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</si>
  <si>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</si>
  <si>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</si>
  <si>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</si>
  <si>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</si>
  <si>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</si>
  <si>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</si>
  <si>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</si>
  <si>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</si>
  <si>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</si>
  <si>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</si>
  <si>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</si>
  <si>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</si>
  <si>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</si>
  <si>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</si>
  <si>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</si>
  <si>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</si>
  <si>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 la CDHCM, respecto del cumplimiento dado a cada punto recomendatorio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</si>
  <si>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</si>
  <si>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</si>
  <si>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</si>
  <si>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Tabla_475216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</si>
  <si>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</si>
  <si>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</si>
  <si>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</si>
  <si>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</si>
  <si>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</si>
  <si>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</si>
  <si>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</si>
  <si>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</si>
  <si>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</si>
  <si>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</si>
  <si>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</si>
  <si>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</si>
  <si>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</si>
  <si>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</si>
  <si>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</si>
  <si>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</si>
  <si>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</si>
  <si>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</si>
  <si>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</si>
  <si>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</si>
  <si>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</si>
  <si>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</si>
  <si>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</si>
  <si>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</si>
  <si>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</si>
  <si>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</si>
  <si>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</si>
  <si>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</si>
  <si>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61357</t>
  </si>
  <si>
    <t>61358</t>
  </si>
  <si>
    <t>61359</t>
  </si>
  <si>
    <t>77045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</si>
  <si>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</si>
  <si>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</si>
  <si>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</si>
  <si>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</si>
  <si>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</si>
  <si>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</si>
  <si>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</si>
  <si>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Durante el periodo que se reporta no hubo recomendaciones por parte de la CNDH o CDHCM</t>
  </si>
  <si>
    <t>http://transparencia.tecdmx.org.mx</t>
  </si>
  <si>
    <t>https://www.cndh.org.mx/tipo/1/recomendación</t>
  </si>
  <si>
    <t>Coordinación de Derechos Humanos y Género</t>
  </si>
  <si>
    <t>N/A</t>
  </si>
  <si>
    <t>https://transparencia.tecdmx.org.mx/wp-content/uploads/2025/07/Articulo_121_fr_XXXVII_CDHCM_hipervinculo2025.docx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</si>
</sst>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2"/>
    <xf numFmtId="0" fontId="4" fillId="0" borderId="0" xfId="3"/>
    <xf numFmtId="0" fontId="3" fillId="3" borderId="0" xfId="4"/>
    <xf numFmtId="0" fontId="3" fillId="3" borderId="0" xfId="5"/>
    <xf numFmtId="0" fontId="3" fillId="3" borderId="0" xfId="6"/>
    <xf numFmtId="0" fontId="3" fillId="3" borderId="0" xfId="7"/>
    <xf numFmtId="0" fontId="3" fillId="3" borderId="0" xfId="8"/>
    <xf numFmtId="0" fontId="3" fillId="3" borderId="0" xfId="9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0">
    <cellStyle name="Hipervínculo" xfId="3" builtinId="8"/>
    <cellStyle name="Normal" xfId="0" builtinId="0"/>
    <cellStyle name="Normal 11" xfId="7" xr:uid="{A87332F4-C09B-42EE-8E61-2FCE11EC933C}"/>
    <cellStyle name="Normal 13" xfId="8" xr:uid="{5FB10D11-961C-4FFA-AE1E-4143393B5EE0}"/>
    <cellStyle name="Normal 14" xfId="9" xr:uid="{940C8AB0-0625-4BD3-B915-86DFD829339F}"/>
    <cellStyle name="Normal 2" xfId="1" xr:uid="{0925AB38-45FE-4EC8-9D43-DB64EE9683BE}"/>
    <cellStyle name="Normal 3" xfId="2" xr:uid="{964A02C5-0682-4F7B-B913-B6B5C7FF5CA5}"/>
    <cellStyle name="Normal 5" xfId="4" xr:uid="{B1CEF3C2-2DA7-419E-AC43-2008F017DEB3}"/>
    <cellStyle name="Normal 7" xfId="5" xr:uid="{242F3C0F-5953-48FC-A1BA-4360EA76853A}"/>
    <cellStyle name="Normal 9" xfId="6" xr:uid="{A0F75BA0-1EBC-4CE7-B049-7329F56DDB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ndh.org.mx/tipo/1/recomendaci&#243;n" TargetMode="External"/><Relationship Id="rId2" Type="http://schemas.openxmlformats.org/officeDocument/2006/relationships/hyperlink" Target="https://transparencia.tecdmx.org.mx/wp-content/uploads/2025/07/Articulo_121_fr_XXXVII_CDHCM_hipervinculo2025.docx" TargetMode="External"/><Relationship Id="rId1" Type="http://schemas.openxmlformats.org/officeDocument/2006/relationships/hyperlink" Target="http://transparencia.tecdmx.org.mx/" TargetMode="External"/><Relationship Id="rId5" Type="http://schemas.openxmlformats.org/officeDocument/2006/relationships/hyperlink" Target="https://transparencia.tecdmx.org.mx/wp-content/uploads/2025/07/Articulo_121_fr_XXXVII_CDHCM_hipervinculo2025.docx" TargetMode="External"/><Relationship Id="rId4" Type="http://schemas.openxmlformats.org/officeDocument/2006/relationships/hyperlink" Target="https://transparencia.tecdmx.org.mx/wp-content/uploads/2025/07/Articulo_121_fr_XXXVII_CDHCM_hipervinculo2025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93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7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13" t="s">
        <v>52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45931</v>
      </c>
      <c r="C8" s="3">
        <v>46022</v>
      </c>
      <c r="F8" s="4" t="s">
        <v>114</v>
      </c>
      <c r="G8" t="s">
        <v>93</v>
      </c>
      <c r="K8" t="s">
        <v>95</v>
      </c>
      <c r="L8" s="5" t="s">
        <v>114</v>
      </c>
      <c r="M8" s="6" t="s">
        <v>119</v>
      </c>
      <c r="P8" s="7" t="s">
        <v>114</v>
      </c>
      <c r="S8" s="6" t="s">
        <v>115</v>
      </c>
      <c r="T8" s="8" t="s">
        <v>114</v>
      </c>
      <c r="V8">
        <v>0</v>
      </c>
      <c r="W8" s="6" t="s">
        <v>119</v>
      </c>
      <c r="X8" s="9" t="s">
        <v>114</v>
      </c>
      <c r="Z8" s="6" t="s">
        <v>119</v>
      </c>
      <c r="AA8" s="10" t="s">
        <v>114</v>
      </c>
      <c r="AE8" t="s">
        <v>96</v>
      </c>
      <c r="AH8" s="6" t="s">
        <v>116</v>
      </c>
      <c r="AI8" s="11" t="s">
        <v>117</v>
      </c>
      <c r="AJ8" s="3">
        <v>46024</v>
      </c>
      <c r="AK8" s="12" t="s">
        <v>114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hyperlinks>
    <hyperlink ref="S8" r:id="rId1" xr:uid="{33ADAF37-6864-4430-BD9A-5B239892093A}"/>
    <hyperlink ref="Z8" r:id="rId2" xr:uid="{AD1C82DD-97C9-4142-A528-299FEE57E7B4}"/>
    <hyperlink ref="AH8" r:id="rId3" xr:uid="{70944DE0-4580-4AAF-9CC5-FAA08A63F8BB}"/>
    <hyperlink ref="W8" r:id="rId4" xr:uid="{6097577C-33B4-42BF-A26E-BE6FDEE9C7AF}"/>
    <hyperlink ref="M8" r:id="rId5" xr:uid="{7058F7EA-A482-4C31-877A-C06F55317C4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0</v>
      </c>
      <c r="B4" t="s">
        <v>118</v>
      </c>
      <c r="C4" t="s">
        <v>118</v>
      </c>
      <c r="D4" t="s">
        <v>118</v>
      </c>
      <c r="E4" t="s">
        <v>112</v>
      </c>
    </row>
  </sheetData>
  <dataValidations count="1">
    <dataValidation type="list" allowBlank="1" showErrorMessage="1" sqref="E4:E201" xr:uid="{00000000-0002-0000-0400-000000000000}">
      <formula1>Hidden_1_Tabla_4752164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Tabla_475216</vt:lpstr>
      <vt:lpstr>Hidden_1_Tabla_475216</vt:lpstr>
      <vt:lpstr>Hidden_1_Tabla_4752164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Luis Vázquez Sanluis</cp:lastModifiedBy>
  <dcterms:created xsi:type="dcterms:W3CDTF">2025-01-13T17:17:25Z</dcterms:created>
  <dcterms:modified xsi:type="dcterms:W3CDTF">2026-01-19T16:32:56Z</dcterms:modified>
</cp:coreProperties>
</file>