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2025\12C.8_Portal_y_SIPOT\12C.8.002.2025_Actualización_Portal_y_SIPOT_Tercer_Trimestre\Fracción L\"/>
    </mc:Choice>
  </mc:AlternateContent>
  <xr:revisionPtr revIDLastSave="0" documentId="13_ncr:1_{3246DA59-D18D-43D5-A1FD-6784B10EB8C9}" xr6:coauthVersionLast="47" xr6:coauthVersionMax="47" xr10:uidLastSave="{00000000-0000-0000-0000-000000000000}"/>
  <bookViews>
    <workbookView xWindow="-28920" yWindow="-4965"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<sst xmlns="http://schemas.openxmlformats.org/spreadsheetml/2006/main" count="56" uniqueCount="49">
  <si>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</si>
  <si>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</si>
  <si>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</si>
  <si>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</si>
  <si>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</si>
  <si>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</si>
  <si>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</si>
  <si>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</si>
  <si>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</si>
  <si>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</si>
  <si>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</si>
  <si>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</si>
  <si>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</si>
  <si>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</si>
  <si>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</si>
  <si>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</si>
  <si>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</si>
  <si>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</si>
  <si>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</si>
  <si>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</si>
  <si>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</si>
  <si>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</si>
  <si>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</si>
  <si>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</si>
  <si>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</si>
  <si>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</si>
  <si>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</si>
  <si>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</si>
  <si>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</si>
  <si>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</si>
  <si>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</si>
  <si>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</si>
  <si>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</si>
  <si>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</si>
  <si>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</si>
  <si>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</si>
  <si>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</si>
  <si>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</si>
  <si>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</si>
  <si>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</si>
  <si>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</si>
  <si>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</si>
  <si>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</si>
  <si>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INTERNO DE ADMINISTRACIÓN DE DOCUMENTOS</t>
  </si>
  <si>
    <t>Tercera</t>
  </si>
  <si>
    <t>COTECIAD/ORD/03/2025</t>
  </si>
  <si>
    <t>1.	Lectura y en su caso, aprobación del Orden del Día.
2.	Análisis, discusión y, en su caso, aprobación de la propuesta de inserción de una leyenda en el Acta de la Segunda Sesión Ordinaria 2025, respecto a la participación de personas servidoras públicas que se han separado del cargo o que tuvieron cambio de adscripción.
3.	Análisis y, en su caso aprobación del proyecto de Acta de la Segunda Sesión Ordinaria del COTECIAD 2025.
4.	Presentación del Informe de cumplimiento correspondiente al Segundo Trimestre de 2025 del Programa Anual de Desarrollo Archivístico PADA. 
5.	Análisis y, en su caso, aprobación de la baja documental número TECDMX-COTECIAD/BD-008/2025 solicitada por la Oficina de la Secretaría General, así como de la documentación que fue acompañada.
6.	Análisis y, en su caso, aprobación de la baja documental número TECDMX-COTECIAD/BD-009/2025 solicitada por la Coordinación de Transparencia y Datos Personales, así como de la documentación que fue acompañada.
7.	Asuntos Generales.</t>
  </si>
  <si>
    <t>Coordinación de Archivo</t>
  </si>
  <si>
    <t>https://transparencia.tecdmx.org.mx/wp-content/uploads/2025/10/Minuta_3a._-Sesion_ordinaria_COTECIAD_2025.pdf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</si>
</sst>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ecdmx.org.mx/wp-content/uploads/2025/10/Minuta_3a._-Sesion_ordinaria_COTECIAD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6.140625" customWidth="1"/>
    <col min="10" max="10" width="50.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6">
        <v>2025</v>
      </c>
      <c r="B8" s="7">
        <v>45839</v>
      </c>
      <c r="C8" s="7">
        <v>45930</v>
      </c>
      <c r="D8" s="7">
        <v>45854</v>
      </c>
      <c r="E8" s="6" t="s">
        <v>43</v>
      </c>
      <c r="F8" s="6" t="s">
        <v>41</v>
      </c>
      <c r="G8" s="6" t="s">
        <v>44</v>
      </c>
      <c r="H8" s="6" t="s">
        <v>45</v>
      </c>
      <c r="I8" s="8" t="s">
        <v>46</v>
      </c>
      <c r="J8" s="5" t="s">
        <v>48</v>
      </c>
      <c r="K8" s="6" t="s">
        <v>47</v>
      </c>
      <c r="L8" s="7">
        <v>45931</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4CA08D27-C7D4-46C4-B51C-7E25F1062F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Chincoya Zambrano</cp:lastModifiedBy>
  <dcterms:created xsi:type="dcterms:W3CDTF">2025-10-02T17:10:05Z</dcterms:created>
  <dcterms:modified xsi:type="dcterms:W3CDTF">2025-10-06T18:05:43Z</dcterms:modified>
</cp:coreProperties>
</file>