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P:\2025\12C.8_Portal_y_SIPOT\12C.8.002.2025_Actualización_Portal_y_SIPOT_Segundo_Trimestre\Fracción L\"/>
    </mc:Choice>
  </mc:AlternateContent>
  <xr:revisionPtr revIDLastSave="0" documentId="13_ncr:1_{A97B5E35-8D24-452C-BEF6-891CB29193F5}" xr6:coauthVersionLast="47" xr6:coauthVersionMax="47" xr10:uidLastSave="{00000000-0000-0000-0000-000000000000}"/>
  <bookViews>
    <workbookView xWindow="-28920" yWindow="-4965"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<sst xmlns="http://schemas.openxmlformats.org/spreadsheetml/2006/main" count="56" uniqueCount="49">
  <si>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</si>
  <si>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</si>
  <si>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</si>
  <si>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</si>
  <si>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</si>
  <si>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</si>
  <si>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</si>
  <si>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</si>
  <si>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</si>
  <si>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</si>
  <si>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</si>
  <si>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</si>
  <si>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</si>
  <si>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</si>
  <si>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</si>
  <si>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</si>
  <si>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</si>
  <si>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</si>
  <si>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</si>
  <si>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</si>
  <si>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</si>
  <si>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</si>
  <si>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</si>
  <si>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</si>
  <si>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</si>
  <si>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</si>
  <si>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</si>
  <si>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</si>
  <si>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</si>
  <si>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</si>
  <si>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</si>
  <si>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</si>
  <si>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</si>
  <si>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</si>
  <si>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</si>
  <si>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</si>
  <si>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</si>
  <si>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</si>
  <si>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</si>
  <si>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</si>
  <si>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</si>
  <si>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</si>
  <si>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</si>
  <si>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Comité Técnico Interno de Administración de Documentos </t>
  </si>
  <si>
    <t>Segunda</t>
  </si>
  <si>
    <t xml:space="preserve">Coordinación de Archivo </t>
  </si>
  <si>
    <t>1.	Lectura y en su caso, aprobación del Orden del Día.
2.	Análisis, discusión y, en su caso, aprobación de la propuesta de inserción de una leyenda en el Acta de la Primera Sesión Ordinaria 2025, respecto a la participación de personas servidoras públicas que se han separado del cargo o que tuvieron cambio de adscripción.
3.	Análisis y, en su caso aprobación del proyecto de Acta de la Primera Sesión Ordinaria del COTECIAD 2025.
4.	Presentación del Informe de cumplimiento correspondiente al primer trimestre de 2025 del Programa Anual de Desarrollo Archivístico PADA. 
5.	Análisis y, en su caso aprobación de la reforma los Instrumentos de Control Archivísticos: Cuadro General de Clasificación Archivística y Catálogo de Disposición Documental ambos del Tribunal Electoral de la Ciudad de México, para posteriormente remitir a consideración del Pleno su aprobación. 
6.	Análisis y, en su caso, aprobación de la baja documental número TECDMX-COTECIAD/BD-001/2025 solicitada por la Contraloría Interna, así como de la documentación que fue acompañada.
7.	Análisis y, en su caso, aprobación de la baja documental número TECDMX-COTECIAD/BD-002/2025 solicitada por la Unidad de Estadística y Jurisprudencia, así como de la documentación que fue acompañada. 
8.	Análisis y, en su caso, aprobación de la baja documental número TECDMX-COTECIAD/BD-003/2025 solicitada por la Coordinación de Transparencia y Datos Personales, así como de la documentación que fue acompañada.
9.	Análisis y, en su caso, aprobación de la baja documental número TECDMX-COTECIAD/BD-004/2025 solicitada por la Unidad Especializada de Procedimientos Sancionadores, así como de la documentación que fue acompañada.
10.	Análisis y, en su caso, aprobación de la baja documental número TECDMX-COTECIAD/BD-005/2025 solicitada por la Presidencia, así como de la documentación que fue acompañada.
11.	Análisis y, en su caso, aprobación de la baja documental número TECDMX-COTECIAD/BD-006/2025 solicitada por la Ponencia del Magistrado Armando Ambriz Hernández, así como de la documentación que fue acompañada.
12.	Análisis y, en su caso, aprobación de la baja documental número TECDMX-COTECIAD/BD-007/2025 solicitada por la Ponencia del Magistrado Osiris Vázquez Rangel, así como de la documentación que fue acompañada.
13.	Asuntos Generales.</t>
  </si>
  <si>
    <t>MINUTA/COTECIAD/ORD/002/2025</t>
  </si>
  <si>
    <t>https://transparencia.tecdmx.org.mx/wp-content/uploads/2025/07/Minuta_Segunda_Sesion_Ordinaria_COTECIAD_2025.pdf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</si>
</sst>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ecdmx.org.mx/wp-content/uploads/2025/07/Minuta_Segunda_Sesion_Ordinaria_COTECIAD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J11" sqref="J11"/>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140625" bestFit="1" customWidth="1"/>
    <col min="8" max="8" width="29.5703125" customWidth="1"/>
    <col min="9" max="9" width="86.140625"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3">
        <v>2025</v>
      </c>
      <c r="B8" s="4">
        <v>45748</v>
      </c>
      <c r="C8" s="4">
        <v>45838</v>
      </c>
      <c r="D8" s="4">
        <v>45807</v>
      </c>
      <c r="E8" s="3" t="s">
        <v>43</v>
      </c>
      <c r="F8" s="3" t="s">
        <v>41</v>
      </c>
      <c r="G8" s="4" t="s">
        <v>44</v>
      </c>
      <c r="H8" s="5" t="s">
        <v>47</v>
      </c>
      <c r="I8" s="2" t="s">
        <v>46</v>
      </c>
      <c r="J8" s="9" t="s">
        <v>48</v>
      </c>
      <c r="K8" s="3" t="s">
        <v>45</v>
      </c>
      <c r="L8" s="4">
        <v>45839</v>
      </c>
      <c r="M8" s="3"/>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51AA5B78-2E61-4A06-9A2E-2F2088B7BE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2025-06-30T19:05:01Z</dcterms:created>
  <dcterms:modified xsi:type="dcterms:W3CDTF">2025-07-09T19:35:07Z</dcterms:modified>
</cp:coreProperties>
</file>