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P:\Sub Contratos y Normatividad\11. SIPOT\2025\"/>
    </mc:Choice>
  </mc:AlternateContent>
  <xr:revisionPtr revIDLastSave="0" documentId="13_ncr:1_{FA343FE7-D7D7-4387-99F9-39CCCBA7CEAC}"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<sst xmlns="http://schemas.openxmlformats.org/spreadsheetml/2006/main" count="95" uniqueCount="74">
  <si>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</si>
  <si>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</si>
  <si>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</si>
  <si>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</si>
  <si>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</si>
  <si>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</si>
  <si>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</si>
  <si>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</si>
  <si>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</si>
  <si>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</si>
  <si>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</si>
  <si>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</si>
  <si>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</si>
  <si>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</si>
  <si>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</si>
  <si>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</si>
  <si>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</si>
  <si>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</si>
  <si>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</si>
  <si>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</si>
  <si>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</si>
  <si>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</si>
  <si>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</si>
  <si>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</si>
  <si>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</si>
  <si>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</si>
  <si>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</si>
  <si>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</si>
  <si>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</si>
  <si>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</si>
  <si>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</si>
  <si>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</si>
  <si>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</si>
  <si>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</si>
  <si>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</si>
  <si>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</si>
  <si>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</si>
  <si>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</si>
  <si>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</si>
  <si>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</si>
  <si>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</si>
  <si>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</si>
  <si>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</si>
  <si>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</si>
  <si>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</si>
  <si>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</si>
  <si>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</si>
  <si>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</si>
  <si>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</si>
  <si>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</si>
  <si>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</si>
  <si>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</si>
  <si>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</si>
  <si>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</si>
  <si>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</si>
  <si>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</si>
  <si>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</si>
  <si>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</si>
  <si>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</si>
  <si>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</si>
  <si>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</si>
  <si>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</si>
  <si>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</si>
  <si>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</si>
  <si>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</si>
  <si>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</si>
  <si>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</si>
  <si>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De colaboración</t>
  </si>
  <si>
    <t>N/A</t>
  </si>
  <si>
    <t>Universidad Nacional Autónoma de México</t>
  </si>
  <si>
    <t>Por parte del Tribunal Electoral de la Ciudad de México,el licenciado Cristian Alberto Ruiz Sánchez, Director de Vinculación y Enlace, o en su caso la persona quien ostente la titularidad de la Coordinación de Vinculación y Relaciones internacionales. Por parte de la Universidad Nacional Autónoma de México, la maestra Sarah Mis Palma León,Secretraria General de la Facultad de Derecho, o la persona en quien está última delegue la responsabilidad.</t>
  </si>
  <si>
    <t>https://transparencia.tecdmx.org.mx/wp-content/uploads/2025/04/TECDMX_UNAM.pdf</t>
  </si>
  <si>
    <t>Por parte del Tribunal Electoral de la Ciudad de México, el licenciado Cristian Alberto Ruiz Sánchez, Director de Vinculación y Enlace, o en su caso la persona quien ostente la titularidad de la Coordinación de Vinculación y Relaciones internacionales. Por parte de la Universidad Nacional Autónoma de México, la maestra Sarah Mis Palma León,Secretraria General de la Facultad de Derecho, o la persona en quien está última delegue la responsabilidad.</t>
  </si>
  <si>
    <t xml:space="preserve">El presente convenio tiene por objeto que la UNAM, por conducto de la FDER y el TECDMX, de manera directa, conjunten sus  esfuerzos y capacidad, en el ámbito de sus respectivas competencias, conforme a la legislación vigente en la materia, para la realización de programas de práctica jurídica por parte del alumnado con estudios de licenciatura en derecho en la UNAM, que tendra duración de 720 (setecientos veinte) horas, la cual deberá realizarse durante un periodo no menor a 6 (seis)  meses ni mayor a 1 (un) año en cada ocasión, como forma de titulación bajo la modalidad trabajo profesional, en las instalaciones de el TECDMX.                                                                              La práctica jurídica se realizará respecto de los servicios que presta el TECDMX, para el conocimiento, tramitación y resolución de los medios de impugnación en materia electoral que se encuentren bajo su jurisdicción. Los participantes del programa objeto del presente convenio desarrollarán prácticas jurídicas bajo supervisión de los titulares de las respectivas áreas, en las diferentes etapas de resolución, observándose lo dispuesto en los Lineamientos Generales para las Formas de Titulación ( Plan de Estudios 2020-claves DGAE2117 y 2125-) de la FDER, mismos que forman parte del presente convenio y que se agregan como anexo único.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</si>
</sst>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tecdmx.org.mx/wp-content/uploads/2025/04/TECDMX_UNAM.pdf" TargetMode="External"/><Relationship Id="rId1" Type="http://schemas.openxmlformats.org/officeDocument/2006/relationships/hyperlink" Target="https://transparencia.tecdmx.org.mx/wp-content/uploads/2025/04/TECDMX_UNA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G7"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88671875" bestFit="1" customWidth="1"/>
    <col min="5" max="5" width="24.109375" bestFit="1" customWidth="1"/>
    <col min="6" max="6" width="24.5546875" bestFit="1" customWidth="1"/>
    <col min="7" max="7" width="41" bestFit="1" customWidth="1"/>
    <col min="8" max="8" width="46" bestFit="1" customWidth="1"/>
    <col min="9" max="9" width="56.6640625"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17.33203125"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7" t="s">
        <v>34</v>
      </c>
      <c r="B6" s="8"/>
      <c r="C6" s="8"/>
      <c r="D6" s="8"/>
      <c r="E6" s="8"/>
      <c r="F6" s="8"/>
      <c r="G6" s="8"/>
      <c r="H6" s="8"/>
      <c r="I6" s="8"/>
      <c r="J6" s="8"/>
      <c r="K6" s="8"/>
      <c r="L6" s="8"/>
      <c r="M6" s="8"/>
      <c r="N6" s="8"/>
      <c r="O6" s="8"/>
      <c r="P6" s="8"/>
      <c r="Q6" s="8"/>
      <c r="R6" s="8"/>
      <c r="S6" s="8"/>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 customFormat="1" ht="331.2" customHeight="1" x14ac:dyDescent="0.3">
      <c r="A8" s="3">
        <v>2025</v>
      </c>
      <c r="B8" s="4">
        <v>45658</v>
      </c>
      <c r="C8" s="4">
        <v>45747</v>
      </c>
      <c r="D8" s="3" t="s">
        <v>57</v>
      </c>
      <c r="E8" s="3" t="s">
        <v>67</v>
      </c>
      <c r="F8" s="4">
        <v>45635</v>
      </c>
      <c r="G8" s="5" t="s">
        <v>72</v>
      </c>
      <c r="H8" s="3">
        <v>1</v>
      </c>
      <c r="I8" s="5" t="s">
        <v>73</v>
      </c>
      <c r="J8" s="3" t="s">
        <v>68</v>
      </c>
      <c r="K8" s="3" t="s">
        <v>68</v>
      </c>
      <c r="L8" s="4">
        <v>45635</v>
      </c>
      <c r="M8" s="4">
        <v>46730</v>
      </c>
      <c r="N8" s="4">
        <v>1</v>
      </c>
      <c r="O8" s="6" t="s">
        <v>71</v>
      </c>
      <c r="P8" s="6" t="s">
        <v>71</v>
      </c>
      <c r="Q8" s="5" t="s">
        <v>70</v>
      </c>
      <c r="R8" s="4">
        <v>45748</v>
      </c>
      <c r="S8" s="5"/>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2ACDE05B-FCAB-428F-836C-92071CBFB9F9}"/>
    <hyperlink ref="P8" r:id="rId2" xr:uid="{679D7DB8-832B-4DC9-B9BB-A1BB4293F1F9}"/>
  </hyperlinks>
  <pageMargins left="0.7" right="0.7" top="0.75" bottom="0.75" header="0.3" footer="0.3"/>
  <pageSetup paperSize="5" scale="98" fitToWidth="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13" sqref="B13"/>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69</v>
      </c>
      <c r="C4" t="s">
        <v>69</v>
      </c>
      <c r="D4" t="s">
        <v>69</v>
      </c>
      <c r="E4" t="s">
        <v>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Esteban Mejorada Jiménez</cp:lastModifiedBy>
  <cp:lastPrinted>2025-04-22T18:38:27Z</cp:lastPrinted>
  <dcterms:created xsi:type="dcterms:W3CDTF">2025-04-09T22:42:18Z</dcterms:created>
  <dcterms:modified xsi:type="dcterms:W3CDTF">2025-04-23T18:58:01Z</dcterms:modified>
</cp:coreProperties>
</file>