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2024\12C.8_Portal_y_SIPOT\12C.8.004.2024_Actualización_portal_y_SIPOT_Cuarto_Trimestre\Fracción L\"/>
    </mc:Choice>
  </mc:AlternateContent>
  <xr:revisionPtr revIDLastSave="0" documentId="13_ncr:1_{6AAFCE62-14FB-4CAD-8832-D14EA8D332CF}"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<sst xmlns="http://schemas.openxmlformats.org/spreadsheetml/2006/main" count="63" uniqueCount="53">
  <si>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</si>
  <si>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</si>
  <si>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</si>
  <si>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</si>
  <si>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</si>
  <si>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</si>
  <si>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</si>
  <si>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</si>
  <si>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</si>
  <si>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</si>
  <si>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</si>
  <si>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</si>
  <si>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</si>
  <si>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</si>
  <si>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</si>
  <si>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</si>
  <si>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</si>
  <si>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</si>
  <si>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</si>
  <si>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</si>
  <si>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</si>
  <si>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</si>
  <si>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</si>
  <si>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</si>
  <si>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</si>
  <si>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</si>
  <si>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</si>
  <si>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</si>
  <si>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</si>
  <si>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</si>
  <si>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</si>
  <si>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</si>
  <si>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</si>
  <si>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</si>
  <si>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</si>
  <si>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</si>
  <si>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</si>
  <si>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</si>
  <si>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</si>
  <si>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</si>
  <si>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</si>
  <si>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</si>
  <si>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</si>
  <si>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archivo</t>
  </si>
  <si>
    <t>Comité Técnico Interno de Administracion de Documentos</t>
  </si>
  <si>
    <t>Tercera</t>
  </si>
  <si>
    <t>Cuarta</t>
  </si>
  <si>
    <t>ACTA/COTECIAD/ORD/004/2024</t>
  </si>
  <si>
    <t>1.	Lista de asistencia y verificación del quórum;
2.	Lectura y, en su caso, aprobación del Orden del Día;
3.	Análisis, discusión y, en su caso, aprobación de la propuesta de inserción de una leyenda en el Acta de la Tercera Sesión Ordinaria 2024, en la que intervinieron dos personas servidoras públicas que se han separado del cargo;
4.	Análisis y, en su caso aprobación del proyecto de Acta de la Tercera Sesión Ordinaria del COTECIAD 2024;
5.	Análisis y, en su caso, aprobación de la baja documental número TECDMX-COTECIAD/BD-008/2024 solicitada por la Ponencia del Magistrado Juan Carlos Sánchez León, así como de la documentación que fue acompañada;
6.	Análisis y, en su caso aprobación del Programa Anual de Desarrollo Archivístico PADA/2025;
7.	Análisis y, en su caso, aprobación del Calendario de Sesiones Ordinarias del COTECIAD para el ejercicio 2025;
8.	Presentación del Tercer Informe Trimestral de cumplimiento del Programa Anual de Desarrollo Archivístico 2024, y; 
9.	Asuntos Generales.</t>
  </si>
  <si>
    <t>MINUTA/COTECIAD/EXT/003/2024</t>
  </si>
  <si>
    <t>1.	Lista de asistencia y verificación del quórum;
2.	Lectura y, en su caso, aprobación del Orden del Día;
3.	Análisis y, en su caso aprobación del proyecto de Acta de la Cuarta Sesión Ordinaria del COTECIAD 2024;
4.	Análisis y, en su caso, aprobación de la baja documental número TECDMX-COTECIAD/BD-009/2024 solicitada por la Ponencia del Magistrado Juan Carlos Sánchez León, así como de la documentación que fue acompañada; y
5.	Análisis y, en su caso, aprobación de la baja documental número TECDMX-COTECIAD/BD-010/2024 solicitada por la Dirección General Jurídica, así como de la documentación que fue acompañada.</t>
  </si>
  <si>
    <t>https://transparencia.tecdmx.org.mx/wp-content/uploads/2025/01/ACTA_COTECIAD_ORD_004_2024.pdf</t>
  </si>
  <si>
    <t>https://transparencia.tecdmx.org.mx/wp-content/uploads/2025/01/Minuta_Tercera_Sesion_Extraordinaria_COTECIAD_2024.pdf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</si>
</sst>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tecdmx.org.mx/wp-content/uploads/2025/01/Minuta_Tercera_Sesion_Extraordinaria_COTECIAD_2024.pdf" TargetMode="External"/><Relationship Id="rId1" Type="http://schemas.openxmlformats.org/officeDocument/2006/relationships/hyperlink" Target="https://transparencia.tecdmx.org.mx/wp-content/uploads/2025/01/ACTA_COTECIAD_ORD_004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E2" workbookViewId="0">
      <selection activeCell="I12" sqref="I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8.08984375" bestFit="1" customWidth="1"/>
    <col min="5" max="5" width="51.26953125" bestFit="1" customWidth="1"/>
    <col min="6" max="6" width="20.26953125" bestFit="1" customWidth="1"/>
    <col min="7" max="7" width="18.08984375" bestFit="1" customWidth="1"/>
    <col min="8" max="8" width="35.26953125" customWidth="1"/>
    <col min="9" max="9" width="57.7265625" customWidth="1"/>
    <col min="10" max="10" width="63.6328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75.5" x14ac:dyDescent="0.35">
      <c r="A8" s="3">
        <v>2024</v>
      </c>
      <c r="B8" s="4">
        <v>45566</v>
      </c>
      <c r="C8" s="4">
        <v>45657</v>
      </c>
      <c r="D8" s="4">
        <v>45618</v>
      </c>
      <c r="E8" s="3" t="s">
        <v>44</v>
      </c>
      <c r="F8" s="3" t="s">
        <v>41</v>
      </c>
      <c r="G8" s="3" t="s">
        <v>46</v>
      </c>
      <c r="H8" s="3" t="s">
        <v>47</v>
      </c>
      <c r="I8" s="2" t="s">
        <v>48</v>
      </c>
      <c r="J8" s="8" t="s">
        <v>51</v>
      </c>
      <c r="K8" s="3" t="s">
        <v>43</v>
      </c>
      <c r="L8" s="4">
        <v>45659</v>
      </c>
      <c r="M8" s="3"/>
    </row>
    <row r="9" spans="1:13" ht="158" customHeight="1" x14ac:dyDescent="0.35">
      <c r="A9" s="3">
        <v>2024</v>
      </c>
      <c r="B9" s="4">
        <v>45566</v>
      </c>
      <c r="C9" s="4">
        <v>45657</v>
      </c>
      <c r="D9" s="4">
        <v>45637</v>
      </c>
      <c r="E9" s="3" t="s">
        <v>44</v>
      </c>
      <c r="F9" s="3" t="s">
        <v>42</v>
      </c>
      <c r="G9" s="3" t="s">
        <v>45</v>
      </c>
      <c r="H9" s="3" t="s">
        <v>49</v>
      </c>
      <c r="I9" s="2" t="s">
        <v>50</v>
      </c>
      <c r="J9" s="8" t="s">
        <v>52</v>
      </c>
      <c r="K9" s="3" t="s">
        <v>43</v>
      </c>
      <c r="L9" s="4">
        <v>45659</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5B222DB6-5777-4DC0-98D8-EFE9FEB4D154}"/>
    <hyperlink ref="J9" r:id="rId2" xr:uid="{C3C4AFA5-CBCC-455B-BB0D-3F5DA574BAC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2024-10-02T18:47:11Z</dcterms:created>
  <dcterms:modified xsi:type="dcterms:W3CDTF">2025-01-13T20:16:22Z</dcterms:modified>
</cp:coreProperties>
</file>