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F\2024\Aaron\10. SIPOT\4° trimestre\"/>
    </mc:Choice>
  </mc:AlternateContent>
  <xr:revisionPtr revIDLastSave="0" documentId="13_ncr:1_{7586EDD1-B778-438D-A757-59946E9AFA0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<sst xmlns="http://schemas.openxmlformats.org/spreadsheetml/2006/main" count="120" uniqueCount="85">
  <si>
    <t>51160</t>
  </si>
  <si>
    <t>TÍTULO</t>
  </si>
  <si>
    <t>NOMBRE CORTO</t>
  </si>
  <si>
    <t>DESCRIPCIÓN</t>
  </si>
  <si>
    <t>Deuda Pública</t>
  </si>
  <si>
    <t>A121Fr24_Deuda-Pública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</si>
  <si>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</si>
  <si>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</si>
  <si>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</si>
  <si>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</si>
  <si>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</si>
  <si>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</si>
  <si>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</si>
  <si>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</si>
  <si>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</si>
  <si>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</si>
  <si>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473750</t>
  </si>
  <si>
    <t>473751</t>
  </si>
  <si>
    <t>473752</t>
  </si>
  <si>
    <t>473731</t>
  </si>
  <si>
    <t>473732</t>
  </si>
  <si>
    <t>473757</t>
  </si>
  <si>
    <t>473733</t>
  </si>
  <si>
    <t>473736</t>
  </si>
  <si>
    <t>473755</t>
  </si>
  <si>
    <t>473761</t>
  </si>
  <si>
    <t>473756</t>
  </si>
  <si>
    <t>473758</t>
  </si>
  <si>
    <t>473737</t>
  </si>
  <si>
    <t>473734</t>
  </si>
  <si>
    <t>473735</t>
  </si>
  <si>
    <t>473740</t>
  </si>
  <si>
    <t>473759</t>
  </si>
  <si>
    <t>473741</t>
  </si>
  <si>
    <t>473742</t>
  </si>
  <si>
    <t>473760</t>
  </si>
  <si>
    <t>473743</t>
  </si>
  <si>
    <t>473748</t>
  </si>
  <si>
    <t>473744</t>
  </si>
  <si>
    <t>473738</t>
  </si>
  <si>
    <t>473745</t>
  </si>
  <si>
    <t>473746</t>
  </si>
  <si>
    <t>473747</t>
  </si>
  <si>
    <t>473753</t>
  </si>
  <si>
    <t>473749</t>
  </si>
  <si>
    <t>473754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</si>
  <si>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</si>
  <si>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</si>
  <si>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</si>
  <si>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</si>
  <si>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</si>
  <si>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</si>
  <si>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</si>
  <si>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</si>
  <si>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</si>
  <si>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</si>
  <si>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</si>
  <si>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</si>
  <si>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</si>
  <si>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</si>
  <si>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</si>
  <si>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</si>
  <si>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</si>
  <si>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</si>
  <si>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</si>
  <si>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</si>
  <si>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</si>
  <si>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</si>
  <si>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S.F. con listado de emprésitos</t>
  </si>
  <si>
    <t>Hipervínculo al Informe de Cuenta Pública enviado a la Secretaría de Finanzas</t>
  </si>
  <si>
    <t>Fecha de inscripción en el Registro de Obligaciones y Empréstitos vigentes, en su caso</t>
  </si>
  <si>
    <t xml:space="preserve">Hipervínculo al informe de la deuda pública consolidado </t>
  </si>
  <si>
    <t>Hipervínculo al informe de Cuenta Pública consolidado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</si>
  <si>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</si>
  <si>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</si>
  <si>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</si>
  <si>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</si>
  <si>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</si>
  <si>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</si>
  <si>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</si>
  <si>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</si>
  <si>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</si>
  <si>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NO APLICA PARA ESTA ÁREA ADMINISTRATIVA Porque la  Secretaría  de  Administración y Finanzas  de  la  Ciudad de México, autoriza Deuda Pública principalmente   para   obra      y   proyectos   de inversión. Este Órgano Autónomo, no tiene autorizados recursos  de  Deuda  Pública ; y  su  finalidad  es garantizar   a   la   ciudadanía   de   esta   entidad federativa    que    el    ejercicio    de    la    función jurisdiccional  electoral  se  lleve  a  cabo  en  forma autónoma   e  independiente,  y  qué  todos  los actos  y  resoluciones  electorales  locales  y  los procedimientos de participación ciudadana en la Ciudad  de  México,  que  en  el  ámbito  de  su competencia    conozca,    se    sujeten    a    los principios de constitucionalidad, convencionalidad y legalidad.</t>
  </si>
  <si>
    <t>Dirección de Planeación y Recursos Financieros</t>
  </si>
  <si>
    <t>https://transparencia.tecdmx.org.mx/wp-content/uploads/2025/01/NO_APLICA-1.pdf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</si>
</sst>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tecdmx.org.mx/wp-content/uploads/2025/01/NO_APLICA-1.pdf" TargetMode="External"/><Relationship Id="rId3" Type="http://schemas.openxmlformats.org/officeDocument/2006/relationships/hyperlink" Target="https://transparencia.tecdmx.org.mx/wp-content/uploads/2025/01/NO_APLICA-1.pdf" TargetMode="External"/><Relationship Id="rId7" Type="http://schemas.openxmlformats.org/officeDocument/2006/relationships/hyperlink" Target="https://transparencia.tecdmx.org.mx/wp-content/uploads/2025/01/NO_APLICA-1.pdf" TargetMode="External"/><Relationship Id="rId2" Type="http://schemas.openxmlformats.org/officeDocument/2006/relationships/hyperlink" Target="https://transparencia.tecdmx.org.mx/wp-content/uploads/2025/01/NO_APLICA-1.pdf" TargetMode="External"/><Relationship Id="rId1" Type="http://schemas.openxmlformats.org/officeDocument/2006/relationships/hyperlink" Target="https://transparencia.tecdmx.org.mx/wp-content/uploads/2025/01/NO_APLICA-1.pdf" TargetMode="External"/><Relationship Id="rId6" Type="http://schemas.openxmlformats.org/officeDocument/2006/relationships/hyperlink" Target="https://transparencia.tecdmx.org.mx/wp-content/uploads/2025/01/NO_APLICA-1.pdf" TargetMode="External"/><Relationship Id="rId5" Type="http://schemas.openxmlformats.org/officeDocument/2006/relationships/hyperlink" Target="https://transparencia.tecdmx.org.mx/wp-content/uploads/2025/01/NO_APLICA-1.pdf" TargetMode="External"/><Relationship Id="rId10" Type="http://schemas.openxmlformats.org/officeDocument/2006/relationships/hyperlink" Target="https://transparencia.tecdmx.org.mx/wp-content/uploads/2025/01/NO_APLICA-1.pdf" TargetMode="External"/><Relationship Id="rId4" Type="http://schemas.openxmlformats.org/officeDocument/2006/relationships/hyperlink" Target="https://transparencia.tecdmx.org.mx/wp-content/uploads/2025/01/NO_APLICA-1.pdf" TargetMode="External"/><Relationship Id="rId9" Type="http://schemas.openxmlformats.org/officeDocument/2006/relationships/hyperlink" Target="https://transparencia.tecdmx.org.mx/wp-content/uploads/2025/01/NO_APLICA-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Y2" workbookViewId="0">
      <selection activeCell="AA8" sqref="AA8"/>
    </sheetView>
  </sheetViews>
  <sheetFormatPr baseColWidth="10" defaultColWidth="8.8164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0.54296875" customWidth="1"/>
    <col min="5" max="5" width="36.7265625" customWidth="1"/>
    <col min="6" max="6" width="25.26953125" bestFit="1" customWidth="1"/>
    <col min="7" max="7" width="8.54296875" bestFit="1" customWidth="1"/>
    <col min="8" max="8" width="24.1796875" bestFit="1" customWidth="1"/>
    <col min="9" max="9" width="22.54296875" bestFit="1" customWidth="1"/>
    <col min="10" max="10" width="28.26953125" bestFit="1" customWidth="1"/>
    <col min="11" max="11" width="28.7265625" bestFit="1" customWidth="1"/>
    <col min="12" max="12" width="38.7265625" bestFit="1" customWidth="1"/>
    <col min="13" max="13" width="29.7265625" bestFit="1" customWidth="1"/>
    <col min="14" max="14" width="42.81640625" bestFit="1" customWidth="1"/>
    <col min="15" max="15" width="40.26953125" bestFit="1" customWidth="1"/>
    <col min="16" max="16" width="27.54296875" bestFit="1" customWidth="1"/>
    <col min="17" max="17" width="49.26953125" bestFit="1" customWidth="1"/>
    <col min="18" max="18" width="41.7265625" bestFit="1" customWidth="1"/>
    <col min="19" max="19" width="62.7265625" bestFit="1" customWidth="1"/>
    <col min="20" max="20" width="61.26953125" bestFit="1" customWidth="1"/>
    <col min="21" max="22" width="56.7265625" bestFit="1" customWidth="1"/>
    <col min="23" max="23" width="66.26953125" bestFit="1" customWidth="1"/>
    <col min="24" max="24" width="73.7265625" bestFit="1" customWidth="1"/>
    <col min="25" max="25" width="48.26953125" bestFit="1" customWidth="1"/>
    <col min="26" max="26" width="46.54296875" bestFit="1" customWidth="1"/>
    <col min="27" max="27" width="67.54296875" bestFit="1" customWidth="1"/>
    <col min="28" max="28" width="73.26953125" bestFit="1" customWidth="1"/>
    <col min="29" max="29" width="20" bestFit="1" customWidth="1"/>
    <col min="30" max="30" width="8" bestFit="1" customWidth="1"/>
  </cols>
  <sheetData>
    <row r="1" spans="1:30" hidden="1" x14ac:dyDescent="0.35">
      <c r="A1" t="s">
        <v>0</v>
      </c>
    </row>
    <row r="2" spans="1:30" x14ac:dyDescent="0.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3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35">
      <c r="A6" s="4" t="s">
        <v>46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x14ac:dyDescent="0.3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</row>
    <row r="8" spans="1:30" x14ac:dyDescent="0.35">
      <c r="A8">
        <v>2024</v>
      </c>
      <c r="B8" s="2">
        <v>45566</v>
      </c>
      <c r="C8" s="2">
        <v>45657</v>
      </c>
      <c r="D8" t="s">
        <v>82</v>
      </c>
      <c r="E8" t="s">
        <v>82</v>
      </c>
      <c r="F8" t="s">
        <v>79</v>
      </c>
      <c r="G8" t="s">
        <v>82</v>
      </c>
      <c r="H8" s="2">
        <v>45657</v>
      </c>
      <c r="I8">
        <v>0</v>
      </c>
      <c r="J8">
        <v>0</v>
      </c>
      <c r="K8">
        <v>0</v>
      </c>
      <c r="L8">
        <v>0</v>
      </c>
      <c r="M8" s="2">
        <v>45473</v>
      </c>
      <c r="N8" t="s">
        <v>82</v>
      </c>
      <c r="O8" t="s">
        <v>82</v>
      </c>
      <c r="P8">
        <v>0</v>
      </c>
      <c r="Q8" s="3" t="s">
        <v>84</v>
      </c>
      <c r="R8" s="3" t="s">
        <v>84</v>
      </c>
      <c r="S8" s="3" t="s">
        <v>84</v>
      </c>
      <c r="T8" s="3" t="s">
        <v>84</v>
      </c>
      <c r="U8" s="3" t="s">
        <v>84</v>
      </c>
      <c r="V8" s="3" t="s">
        <v>84</v>
      </c>
      <c r="W8" s="3" t="s">
        <v>84</v>
      </c>
      <c r="X8" s="2">
        <v>45657</v>
      </c>
      <c r="Y8" s="3" t="s">
        <v>84</v>
      </c>
      <c r="Z8" s="3" t="s">
        <v>84</v>
      </c>
      <c r="AA8" s="3" t="s">
        <v>84</v>
      </c>
      <c r="AB8" t="s">
        <v>83</v>
      </c>
      <c r="AC8" s="2">
        <v>45658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 xr:uid="{00000000-0002-0000-0000-000000000000}">
      <formula1>Hidden_15</formula1>
    </dataValidation>
  </dataValidations>
  <hyperlinks>
    <hyperlink ref="Q8" r:id="rId1" xr:uid="{2036F63A-C3D4-417C-BB09-C51224D52CD8}"/>
    <hyperlink ref="R8" r:id="rId2" xr:uid="{50307C80-049B-464A-82F6-BA07B943686C}"/>
    <hyperlink ref="S8" r:id="rId3" xr:uid="{FBCACF8F-C667-4756-941B-FA0EBF988A31}"/>
    <hyperlink ref="T8" r:id="rId4" xr:uid="{55D5D4C8-F56E-4E47-8243-28E6746AE180}"/>
    <hyperlink ref="U8" r:id="rId5" xr:uid="{D0D16278-D021-4E18-BB17-8B5386765030}"/>
    <hyperlink ref="W8" r:id="rId6" xr:uid="{BF1563F6-D2EF-49B1-BB38-616D183109E8}"/>
    <hyperlink ref="Y8" r:id="rId7" xr:uid="{75B8CF78-8FAA-425D-9424-5841BB6A3774}"/>
    <hyperlink ref="V8" r:id="rId8" xr:uid="{9BF672EE-7B9A-4596-ABB5-9B7916196335}"/>
    <hyperlink ref="Z8" r:id="rId9" xr:uid="{0FE2422B-6896-462E-B151-361F7A020C27}"/>
    <hyperlink ref="AA8" r:id="rId10" xr:uid="{4A507649-F885-402A-8B1B-93175131B90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77</v>
      </c>
    </row>
    <row r="2" spans="1:1" x14ac:dyDescent="0.35">
      <c r="A2" t="s">
        <v>78</v>
      </c>
    </row>
    <row r="3" spans="1:1" x14ac:dyDescent="0.35">
      <c r="A3" t="s">
        <v>79</v>
      </c>
    </row>
    <row r="4" spans="1:1" x14ac:dyDescent="0.35">
      <c r="A4" t="s">
        <v>80</v>
      </c>
    </row>
    <row r="5" spans="1:1" x14ac:dyDescent="0.35">
      <c r="A5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Aarón Moisés Sánchez Contreras</cp:lastModifiedBy>
  <dcterms:created xsi:type="dcterms:W3CDTF">2023-07-10T18:42:07Z</dcterms:created>
  <dcterms:modified xsi:type="dcterms:W3CDTF">2025-01-18T00:04:38Z</dcterms:modified>
</cp:coreProperties>
</file>