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P:\2024\13C.9_Actualización_normativa_interna_externa\MX.09.TECDMX.CA.13C.9.012.2024 Diciembre\Primer envío\Exceles\"/>
    </mc:Choice>
  </mc:AlternateContent>
  <xr:revisionPtr revIDLastSave="0" documentId="13_ncr:1_{EB943A69-F674-48FE-AF91-323329CC08A3}"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<sst xmlns="http://schemas.openxmlformats.org/spreadsheetml/2006/main" count="931" uniqueCount="496">
  <si>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</si>
  <si>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</si>
  <si>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</si>
  <si>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</si>
  <si>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</si>
  <si>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</si>
  <si>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</si>
  <si>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</si>
  <si>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</si>
  <si>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</si>
  <si>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</si>
  <si>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</si>
  <si>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</si>
  <si>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</si>
  <si>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</si>
  <si>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</si>
  <si>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</si>
  <si>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</si>
  <si>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</si>
  <si>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</si>
  <si>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</si>
  <si>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</si>
  <si>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</si>
  <si>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</si>
  <si>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</si>
  <si>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</si>
  <si>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</si>
  <si>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</si>
  <si>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</si>
  <si>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</si>
  <si>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</si>
  <si>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</si>
  <si>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</si>
  <si>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</si>
  <si>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</si>
  <si>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</si>
  <si>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</si>
  <si>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</si>
  <si>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</si>
  <si>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</si>
  <si>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</si>
  <si>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</si>
  <si>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</si>
  <si>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</si>
  <si>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</si>
  <si>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</si>
  <si>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</si>
  <si>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</si>
  <si>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</si>
  <si>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</si>
  <si>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</si>
  <si>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</si>
  <si>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</si>
  <si>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</si>
  <si>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</si>
  <si>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</si>
  <si>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</si>
  <si>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</si>
  <si>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</si>
  <si>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</si>
  <si>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</si>
  <si>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</si>
  <si>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</si>
  <si>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</si>
  <si>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</si>
  <si>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</si>
  <si>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</si>
  <si>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Coordinación de Archivo </t>
  </si>
  <si>
    <t xml:space="preserve">Pacto Internacional de Derechos Civiles y Políticos </t>
  </si>
  <si>
    <t>http://transparencia.tecdmx.org.mx/sites/default/files/archivos/art121/01/tratados_internacionales/pacto_intern_derechos_civiles_y_polit.doc</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</si>
  <si>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</si>
  <si>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</si>
  <si>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</si>
  <si>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</si>
  <si>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</si>
  <si>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</si>
  <si>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</si>
  <si>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</si>
  <si>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Constitución Política de la Ciudad de México</t>
  </si>
  <si>
    <t>Estatuto de Gobierno del Distrito Federal</t>
  </si>
  <si>
    <t>http://transparencia.tecdmx.org.mx/sites/default/files/archivos/art121/01/leyes/estatuto_gdfz.doc</t>
  </si>
  <si>
    <t>Ley General de Contabilidad Gubernamental</t>
  </si>
  <si>
    <t>https://transparencia.tecdmx.org.mx/wp-content/uploads/2024/04/ley_gral_contab_guber.docx</t>
  </si>
  <si>
    <t>Ley General de Partidos Políticos</t>
  </si>
  <si>
    <t>https://transparencia.tecdmx.org.mx/wp-content/uploads/2023/09/ley_gen_part_polt.doc</t>
  </si>
  <si>
    <t>Ley General de Instituciones y Procedimientos Electorales</t>
  </si>
  <si>
    <t xml:space="preserve">Ley General de Transparencia y Acceso a la Información Pública </t>
  </si>
  <si>
    <t>http://transparencia.tecdmx.org.mx/sites/default/files/archivos/art121/01/2021/leyes/ley_gen_Transp.docx</t>
  </si>
  <si>
    <t>Ley General de Protección de Datos Personales en Posesión de Sujetos Obligados</t>
  </si>
  <si>
    <t>http://transparencia.tecdmx.org.mx/sites/default/files/archivos/art121/01/leyes/ley_gen_de_datos_pers.docx</t>
  </si>
  <si>
    <t>Ley General de Archivos</t>
  </si>
  <si>
    <t>https://transparencia.tecdmx.org.mx/wp-content/uploads/archivo/ley_gen_de_archivos.doc</t>
  </si>
  <si>
    <t>Ley General de Acceso de las Mujeres a una vida libre de violencia</t>
  </si>
  <si>
    <t>https://transparencia.tecdmx.org.mx/wp-content/uploads/2024/02/ley_general_acceso_mujeres_vida_libre_violencia.doc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</si>
  <si>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</si>
  <si>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</si>
  <si>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</si>
  <si>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http://transparencia.tecdmx.org.mx/sites/default/files/archivos/art121/01/2022/leyes/ley_gral_respons_administrativas_4to_trim_2022.doc</t>
  </si>
  <si>
    <t>Ley General del Sistema de Medios de Impugnación en Materia Electoral</t>
  </si>
  <si>
    <t>Ley de Amparo Reglamentaria de los Artículos 103 y 107 de la Constitución Política de los Estados Unidos Mexicanos</t>
  </si>
  <si>
    <t>https://transparencia.tecdmx.org.mx/wp-content/uploads/2024/06/ley_amparo.doc</t>
  </si>
  <si>
    <t>Ley Federal de Responsabilidades de los Servidores Públicos</t>
  </si>
  <si>
    <t>https://transparencia.tecdmx.org.mx/wp-content/uploads/2024/04/ley_fed_resp_servid_public.docx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</si>
  <si>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</si>
  <si>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</si>
  <si>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</si>
  <si>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</si>
  <si>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</si>
  <si>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</si>
  <si>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</si>
  <si>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</si>
  <si>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</si>
  <si>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http://transparencia.tecdmx.org.mx/sites/default/files/archivos/art121/01/2022/leyes/ley_procesal.doc</t>
  </si>
  <si>
    <t>Ley de Participación Ciudadana de la Ciudad de México</t>
  </si>
  <si>
    <t>http://transparencia.tecdmx.org.mx/sites/default/files/archivos/art121/01/2022/leyes/ley_particip_ciudad.doc</t>
  </si>
  <si>
    <t>Ley de Transparencia, Acceso a la Información Pública y Rendición de Cuentas de la Ciudad de México</t>
  </si>
  <si>
    <t>https://transparencia.tecdmx.org.mx/wp-content/uploads/archivo/ley_transp_cdmx.doc</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</si>
  <si>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</si>
  <si>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</si>
  <si>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</si>
  <si>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</si>
  <si>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</si>
  <si>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</si>
  <si>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</si>
  <si>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</si>
  <si>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</si>
  <si>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</si>
  <si>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</si>
  <si>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</si>
  <si>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</si>
  <si>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</si>
  <si>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2024</t>
  </si>
  <si>
    <t>https://transparencia.tecdmx.org.mx/wp-content/uploads/2024/01/ley_de_ingresos_de_la-cdmx_2024.doc</t>
  </si>
  <si>
    <t xml:space="preserve"> Ley de Austeridad, Transparencia en Remuneraciones, Prestaciones y Ejercicio de Recursos de la Ciudad de México</t>
  </si>
  <si>
    <t>http://transparencia.tecdmx.org.mx/sites/default/files/archivos/art121/01/2022/leyes/ley_aust_transp_prest_recur_cdmx.doc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</si>
  <si>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</si>
  <si>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</si>
  <si>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</si>
  <si>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https://transparencia.tecdmx.org.mx/wp-content/uploads/2024/04/ley_acceso_mujeres_vida_libre_violencia.doc</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</si>
  <si>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</si>
  <si>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</si>
  <si>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</si>
  <si>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</si>
  <si>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</si>
  <si>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</si>
  <si>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</si>
  <si>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</si>
  <si>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</si>
  <si>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</si>
  <si>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</si>
  <si>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</si>
  <si>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</si>
  <si>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</si>
  <si>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http://transparencia.tecdmx.org.mx/sites/default/files/archivos/art121/01/2022/leyes/ley_prevenir_elimin_discrim_cdmx.doc</t>
  </si>
  <si>
    <t>Código de Instituciones y Procedimientos Electorales de la Ciudad de México</t>
  </si>
  <si>
    <t>https://transparencia.tecdmx.org.mx/wp-content/uploads/2024/04/cod_de_inst_y_proced_elec_cdmx.doc</t>
  </si>
  <si>
    <t>Código Fiscal de la Ciudad de México</t>
  </si>
  <si>
    <t>Código de Ética del Tribunal Electoral de Ciudad de México</t>
  </si>
  <si>
    <t>http://transparencia.tecdmx.org.mx/sites/default/files/archivos/art121/01/codigos/cod_etica_tecdmx.docx</t>
  </si>
  <si>
    <t>Código de Conducta del Tribunal Electoral de la Ciudad de México</t>
  </si>
  <si>
    <t>http://transparencia.tecdmx.org.mx/sites/default/files/archivos/art121/01/2022/codigos/Código_de_Conducta _TECDMX.doc</t>
  </si>
  <si>
    <t>Reglamento Interior del Tribunal Electoral de la Ciudad de México</t>
  </si>
  <si>
    <t>https://transparencia.tecdmx.org.mx/wp-content/uploads/2024/01/reg_int_tecdmx.doc</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</si>
  <si>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</si>
  <si>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</si>
  <si>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</si>
  <si>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</si>
  <si>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</si>
  <si>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</si>
  <si>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</si>
  <si>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Reglamento de Operación del Consejo Académico del Tribunal Electoral de la Ciudad de México</t>
  </si>
  <si>
    <t>http://transparencia.tecdmx.org.mx/sites/default/files/archivos/art121/01/reglamentos/reg_oper_cons_acad_tecdmx.docx</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</si>
  <si>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</si>
  <si>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</si>
  <si>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</si>
  <si>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</si>
  <si>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</si>
  <si>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</si>
  <si>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2024</t>
  </si>
  <si>
    <t>https://transparencia.tecdmx.org.mx/wp-content/uploads/2024/01/Decreto-de-Presupuesto-de-Egresos-de-la-CDMX-ejercicio-fiscal-2024.doc</t>
  </si>
  <si>
    <t>Manual de Organización y Funcionamiento del Tribunal Electoral de la Ciudad de México</t>
  </si>
  <si>
    <t>https://transparencia.tecdmx.org.mx/wp-content/uploads/2024/01/man_org_fun_tecdmx.doc</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</si>
  <si>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</si>
  <si>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</si>
  <si>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</si>
  <si>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</si>
  <si>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</si>
  <si>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</si>
  <si>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</si>
  <si>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</si>
  <si>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</si>
  <si>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</si>
  <si>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</si>
  <si>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</si>
  <si>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</si>
  <si>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</si>
  <si>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</si>
  <si>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</si>
  <si>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</si>
  <si>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</si>
  <si>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</si>
  <si>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</si>
  <si>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</si>
  <si>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</si>
  <si>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</si>
  <si>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</si>
  <si>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</si>
  <si>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</si>
  <si>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</si>
  <si>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</si>
  <si>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</si>
  <si>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</si>
  <si>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</si>
  <si>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</si>
  <si>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</si>
  <si>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</si>
  <si>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</si>
  <si>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</si>
  <si>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</si>
  <si>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http://transparencia.tecdmx.org.mx/sites/default/files/archivos/art121/01/manuales/man_proce_adm_dprf_tecdmx.doc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</si>
  <si>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</si>
  <si>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</si>
  <si>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</si>
  <si>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</si>
  <si>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</si>
  <si>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</si>
  <si>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</si>
  <si>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</si>
  <si>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</si>
  <si>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</si>
  <si>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</si>
  <si>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</si>
  <si>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</si>
  <si>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</si>
  <si>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</si>
  <si>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</si>
  <si>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</si>
  <si>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</si>
  <si>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</si>
  <si>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</si>
  <si>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</si>
  <si>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</si>
  <si>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</si>
  <si>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</si>
  <si>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 xml:space="preserve">Manual General de Auditoría del Tribunal Electoral de la Ciudad de México </t>
  </si>
  <si>
    <t>http://transparencia.tecdmx.org.mx/sites/default/files/archivos/art121/01/manuales/man_gen_aud_tecdmx.doc</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</si>
  <si>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</si>
  <si>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</si>
  <si>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</si>
  <si>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</si>
  <si>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</si>
  <si>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</si>
  <si>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</si>
  <si>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</si>
  <si>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</si>
  <si>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</si>
  <si>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</si>
  <si>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</si>
  <si>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</si>
  <si>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</si>
  <si>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</si>
  <si>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</si>
  <si>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</si>
  <si>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</si>
  <si>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</si>
  <si>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</si>
  <si>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</si>
  <si>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</si>
  <si>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http://transparencia.tecdmx.org.mx/sites/default/files/archivos/art121/01/2022/lineamientos/lin_mat_adquisis_tecdmx.doc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</si>
  <si>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</si>
  <si>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</si>
  <si>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</si>
  <si>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</si>
  <si>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</si>
  <si>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</si>
  <si>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</si>
  <si>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</si>
  <si>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</si>
  <si>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</si>
  <si>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</si>
  <si>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http://transparencia.tecdmx.org.mx/sites/default/files/archivos/art121/01/lineamientos/lin_info_seg_tecdmx.doc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</si>
  <si>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</si>
  <si>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</si>
  <si>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</si>
  <si>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http://transparencia.tecdmx.org.mx/sites/default/files/archivos/art121/01/lineamientos/lin_entr_recep_recu_tecdmx.doc</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</si>
  <si>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</si>
  <si>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</si>
  <si>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</si>
  <si>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</si>
  <si>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</si>
  <si>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</si>
  <si>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</si>
  <si>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</si>
  <si>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</si>
  <si>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</si>
  <si>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</si>
  <si>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</si>
  <si>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</si>
  <si>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https://transparencia.tecdmx.org.mx/wp-content/uploads/2024/01/lin_entrega_anual_reconoc_tecdmx.doc</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</si>
  <si>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</si>
  <si>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</si>
  <si>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</si>
  <si>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</si>
  <si>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</si>
  <si>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http://transparencia.tecdmx.org.mx/sites/default/files/archivos/art121/01/2021/lineamientos/lin_mat_form_capacit_tecdmx.doc</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</si>
  <si>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</si>
  <si>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</si>
  <si>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</si>
  <si>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</si>
  <si>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</si>
  <si>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</si>
  <si>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</si>
  <si>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</si>
  <si>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</si>
  <si>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</si>
  <si>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</si>
  <si>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</si>
  <si>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</si>
  <si>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</si>
  <si>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</si>
  <si>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</si>
  <si>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</si>
  <si>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</si>
  <si>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</si>
  <si>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</si>
  <si>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</si>
  <si>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</si>
  <si>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</si>
  <si>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</si>
  <si>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</si>
  <si>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</si>
  <si>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</si>
  <si>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</si>
  <si>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</si>
  <si>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</si>
  <si>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</si>
  <si>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</si>
  <si>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</si>
  <si>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</si>
  <si>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</si>
  <si>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</si>
  <si>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</si>
  <si>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</si>
  <si>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</si>
  <si>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</si>
  <si>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</si>
  <si>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</si>
  <si>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</si>
  <si>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</si>
  <si>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</si>
  <si>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</si>
  <si>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</si>
  <si>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</si>
  <si>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</si>
  <si>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</si>
  <si>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</si>
  <si>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</si>
  <si>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</si>
  <si>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</si>
  <si>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</si>
  <si>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</si>
  <si>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</si>
  <si>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</si>
  <si>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</si>
  <si>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</si>
  <si>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</si>
  <si>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</si>
  <si>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</si>
  <si>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</si>
  <si>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</si>
  <si>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</si>
  <si>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</si>
  <si>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</si>
  <si>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</si>
  <si>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</si>
  <si>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</si>
  <si>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</si>
  <si>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</si>
  <si>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</si>
  <si>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</si>
  <si>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</si>
  <si>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</si>
  <si>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</si>
  <si>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</si>
  <si>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</si>
  <si>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</si>
  <si>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</si>
  <si>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</si>
  <si>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</si>
  <si>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</si>
  <si>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</si>
  <si>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</si>
  <si>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</si>
  <si>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</si>
  <si>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</si>
  <si>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</si>
  <si>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</si>
  <si>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</si>
  <si>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</si>
  <si>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</si>
  <si>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</si>
  <si>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</si>
  <si>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</si>
  <si>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</si>
  <si>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</si>
  <si>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</si>
  <si>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</si>
  <si>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</si>
  <si>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</si>
  <si>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</si>
  <si>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</si>
  <si>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</si>
  <si>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</si>
  <si>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</si>
  <si>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</si>
  <si>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</si>
  <si>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</si>
  <si>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</si>
  <si>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</si>
  <si>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</si>
  <si>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</si>
  <si>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</si>
  <si>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</si>
  <si>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</si>
  <si>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</si>
  <si>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</si>
  <si>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</si>
  <si>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</si>
  <si>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</si>
  <si>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</si>
  <si>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</si>
  <si>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</si>
  <si>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</si>
  <si>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</si>
  <si>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</si>
  <si>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</si>
  <si>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</si>
  <si>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</si>
  <si>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</si>
  <si>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</si>
  <si>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</si>
  <si>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</si>
  <si>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</si>
  <si>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</si>
  <si>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</si>
  <si>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</si>
  <si>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</si>
  <si>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</si>
  <si>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</si>
  <si>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</si>
  <si>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</si>
  <si>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</si>
  <si>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</si>
  <si>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</si>
  <si>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</si>
  <si>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</si>
  <si>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</si>
  <si>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</si>
  <si>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</si>
  <si>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</si>
  <si>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</si>
  <si>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</si>
  <si>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</si>
  <si>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</si>
  <si>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</si>
  <si>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</si>
  <si>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</si>
  <si>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</si>
  <si>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</si>
  <si>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</si>
  <si>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</si>
  <si>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</si>
  <si>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</si>
  <si>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</si>
  <si>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</si>
  <si>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</si>
  <si>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</si>
  <si>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</si>
  <si>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Lineamientos para la Operación del Fondo de Ahorro Individualizado de las Personas Servidoras Públicas del Tribunal Electoral de la Ciudad de México</t>
  </si>
  <si>
    <t>https://transparencia.tecdmx.org.mx/wp-content/uploads/2024/07/linea_fondo_ahorro_tecdmx.doc</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</si>
  <si>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</si>
  <si>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</si>
  <si>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https://transparencia.tecdmx.org.mx/wp-content/uploads/2024/10/ley_cultura_civica.doc</t>
  </si>
  <si>
    <t>https://transparencia.tecdmx.org.mx/wp-content/uploads/2024/10/ACUERDO_003_2024_SE_REANUDA_TRAMITE_EN-MATERIA_LABORAL.pdf</t>
  </si>
  <si>
    <t>https://transparencia.tecdmx.org.mx/wp-content/uploads/2024/10/AVISO_PUBLICO_REANUDACION_DE_PLAZOS_LABORALES_ACUERDO_003_2024.pdf</t>
  </si>
  <si>
    <t>https://transparencia.tecdmx.org.mx/wp-content/uploads/2024/10/const_polit_cdmx.doc</t>
  </si>
  <si>
    <t>https://transparencia.tecdmx.org.mx/wp-content/uploads/2024/10/ley_gral_medios_impug_mat_electoral.doc</t>
  </si>
  <si>
    <t>https://transparencia.tecdmx.org.mx/wp-content/uploads/2024/10/ley_gen_ins_proc_elec.doc</t>
  </si>
  <si>
    <t>https://transparencia.tecdmx.org.mx/wp-content/uploads/2024/11/Codigo_fiscal_cdmx.pdf</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</si>
  <si>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</si>
  <si>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</si>
  <si>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https://transparencia.tecdmx.org.mx/wp-content/uploads/2024/11/reg_elab_pub_tes_jurisp_relev_tecdmx.doc</t>
  </si>
  <si>
    <t>https://transparencia.tecdmx.org.mx/wp-content/uploads/2024/11/reg_mat_rel_lab_tecdmx.doc</t>
  </si>
  <si>
    <t>https://transparencia.tecdmx.org.mx/wp-content/uploads/2024/12/const_polit.doc</t>
  </si>
  <si>
    <t>https://transparencia.tecdmx.org.mx/wp-content/uploads/2024/12/Aviso_publico_suspencion_plazos.pdf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</si>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</sst>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
      <sz val="1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28">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14" fontId="0" fillId="0" borderId="0" xfId="0" applyNumberFormat="1" applyAlignment="1">
      <alignment horizontal="center" vertical="center" wrapText="1"/>
    </xf>
    <xf numFmtId="14" fontId="9" fillId="0" borderId="0" xfId="0" applyNumberFormat="1" applyFont="1" applyAlignment="1">
      <alignment horizontal="center" vertical="center" wrapText="1"/>
    </xf>
    <xf numFmtId="0" fontId="3" fillId="0" borderId="0" xfId="1" applyAlignment="1">
      <alignment horizontal="center" vertical="center" wrapText="1"/>
    </xf>
    <xf numFmtId="0" fontId="8" fillId="0" borderId="2" xfId="2"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2" applyFont="1" applyFill="1" applyAlignment="1" applyProtection="1">
      <alignment horizontal="center" vertical="center" wrapText="1"/>
    </xf>
    <xf numFmtId="0" fontId="10" fillId="0" borderId="2" xfId="0" applyFont="1" applyBorder="1" applyAlignment="1">
      <alignment horizontal="center" vertical="center" wrapText="1"/>
    </xf>
    <xf numFmtId="0" fontId="3" fillId="0" borderId="0" xfId="1" applyFill="1" applyAlignment="1">
      <alignment horizontal="center" vertical="center" wrapText="1"/>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xr:uid="{1F12700B-B982-4DE7-8DB8-0A9C455CAB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otros_docs/ACU_004_2018.docx" TargetMode="External"/><Relationship Id="rId21" Type="http://schemas.openxmlformats.org/officeDocument/2006/relationships/hyperlink" Target="http://transparencia.tecdmx.org.mx/sites/default/files/archivos/art121/01/leyes/ley_proced_admin.docx" TargetMode="External"/><Relationship Id="rId42" Type="http://schemas.openxmlformats.org/officeDocument/2006/relationships/hyperlink" Target="http://transparencia.tecdmx.org.mx/sites/default/files/archivos/art121/01/lineamientos/lin_gest_solicit_cdmx.docx" TargetMode="External"/><Relationship Id="rId63" Type="http://schemas.openxmlformats.org/officeDocument/2006/relationships/hyperlink" Target="http://transparencia.tecdmx.org.mx/sites/default/files/archivos/art121/01/manuales/man_proc_sol_der_arco_tecdmx.doc" TargetMode="External"/><Relationship Id="rId84" Type="http://schemas.openxmlformats.org/officeDocument/2006/relationships/hyperlink" Target="http://transparencia.tecdmx.org.mx/sites/default/files/archivos/art121/01/otros_docs/rubros_jurisp_tesis.docx" TargetMode="External"/><Relationship Id="rId138" Type="http://schemas.openxmlformats.org/officeDocument/2006/relationships/hyperlink" Target="http://transparencia.tecdmx.org.mx/sites/default/files/archivos/art121/01/2021/otros_docs/Acuerdo_Plenario_001_2022.doc" TargetMode="External"/><Relationship Id="rId159" Type="http://schemas.openxmlformats.org/officeDocument/2006/relationships/hyperlink" Target="http://transparencia.tecdmx.org.mx/sites/default/files/archivos/art121/01/2022/otros_docs/Programa_anual_control_int_TECDMX_2023.pdf" TargetMode="External"/><Relationship Id="rId170" Type="http://schemas.openxmlformats.org/officeDocument/2006/relationships/hyperlink" Target="https://transparencia.tecdmx.org.mx/wp-content/uploads/2023/11/Programa_Servicio_Social_2024.docx" TargetMode="External"/><Relationship Id="rId191" Type="http://schemas.openxmlformats.org/officeDocument/2006/relationships/hyperlink" Target="https://transparencia.tecdmx.org.mx/wp-content/uploads/2024/05/Protocolo_convenio_trabajo_forzoso_1930.doc" TargetMode="External"/><Relationship Id="rId107" Type="http://schemas.openxmlformats.org/officeDocument/2006/relationships/hyperlink" Target="http://transparencia.tecdmx.org.mx/sites/default/files/archivos/art121/01/otros_docs/acu_interrupe_vigencia_modif_criterios_relevantes.doc" TargetMode="External"/><Relationship Id="rId11" Type="http://schemas.openxmlformats.org/officeDocument/2006/relationships/hyperlink" Target="http://transparencia.tecdmx.org.mx/sites/default/files/archivos/art121/01/codigos/cod_etica_tecdmx.docx" TargetMode="External"/><Relationship Id="rId32" Type="http://schemas.openxmlformats.org/officeDocument/2006/relationships/hyperlink" Target="http://transparencia.tecdmx.org.mx/sites/default/files/archivos/art121/01/2021/leyes/ley_evaluacion_cdmx.docx" TargetMode="External"/><Relationship Id="rId53" Type="http://schemas.openxmlformats.org/officeDocument/2006/relationships/hyperlink" Target="http://transparencia.tecdmx.org.mx/sites/default/files/archivos/art121/01/2020/lineamientos/lin_lic_apo_falle_fam_serv_tecdmx.docx" TargetMode="External"/><Relationship Id="rId74" Type="http://schemas.openxmlformats.org/officeDocument/2006/relationships/hyperlink" Target="http://transparencia.tecdmx.org.mx/sites/default/files/archivos/art121/01/2021/manuales/man_proc_admin_drmysg_tecdmx.doc" TargetMode="External"/><Relationship Id="rId128" Type="http://schemas.openxmlformats.org/officeDocument/2006/relationships/hyperlink" Target="http://transparencia.tecdmx.org.mx/sites/default/files/archivos/art121/01/reglas/guia_tec_elab_vers_pub_doc_tecdmx.doc" TargetMode="External"/><Relationship Id="rId149" Type="http://schemas.openxmlformats.org/officeDocument/2006/relationships/hyperlink" Target="http://transparencia.tecdmx.org.mx/sites/default/files/archivos/art121/01/2022/otros_docs/Aviso_pub_dic_2022.pdf"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otros_docs/alcance_ACU_001_2020.pdf" TargetMode="External"/><Relationship Id="rId160" Type="http://schemas.openxmlformats.org/officeDocument/2006/relationships/hyperlink" Target="https://transparencia.tecdmx.org.mx/wp-content/uploads/archivo/ley_gen_de_archivos.doc" TargetMode="External"/><Relationship Id="rId181" Type="http://schemas.openxmlformats.org/officeDocument/2006/relationships/hyperlink" Target="https://transparencia.tecdmx.org.mx/wp-content/uploads/2024/01/Decreto-de-Presupuesto-de-Egresos-de-la-CDMX-ejercicio-fiscal-2024.doc" TargetMode="External"/><Relationship Id="rId22" Type="http://schemas.openxmlformats.org/officeDocument/2006/relationships/hyperlink" Target="http://transparencia.tecdmx.org.mx/sites/default/files/archivos/art121/01/leyes/ley_sistema_integr_der_hum_cdmx.docx" TargetMode="External"/><Relationship Id="rId43" Type="http://schemas.openxmlformats.org/officeDocument/2006/relationships/hyperlink" Target="http://transparencia.tecdmx.org.mx/sites/default/files/archivos/art121/01/lineamientos/lin_acces_serv_informat_tecdmx.doc" TargetMode="External"/><Relationship Id="rId64" Type="http://schemas.openxmlformats.org/officeDocument/2006/relationships/hyperlink" Target="http://transparencia.tecdmx.org.mx/sites/default/files/archivos/art121/01/manuales/man_proc_public_calend_inf_public_tecdmx.doc" TargetMode="External"/><Relationship Id="rId118" Type="http://schemas.openxmlformats.org/officeDocument/2006/relationships/hyperlink" Target="http://transparencia.tecdmx.org.mx/sites/default/files/archivos/art121/01/2021/politicas/norm_prog_presup_tecdmx.doc" TargetMode="External"/><Relationship Id="rId139" Type="http://schemas.openxmlformats.org/officeDocument/2006/relationships/hyperlink" Target="http://transparencia.tecdmx.org.mx/sites/default/files/archivos/art121/01/2021/politicas/Medidas_Adicionales%20_de_Racionalidad_2022.doc" TargetMode="External"/><Relationship Id="rId85" Type="http://schemas.openxmlformats.org/officeDocument/2006/relationships/hyperlink" Target="http://transparencia.tecdmx.org.mx/sites/default/files/archivos/art121/01/otros_docs/caus_nul.docx" TargetMode="External"/><Relationship Id="rId150" Type="http://schemas.openxmlformats.org/officeDocument/2006/relationships/hyperlink" Target="http://transparencia.tecdmx.org.mx/sites/default/files/archivos/art121/01/2022/otros_docs/Aviso_p&#250;blico_cambio_horario_febrero_2023.pdf" TargetMode="External"/><Relationship Id="rId171" Type="http://schemas.openxmlformats.org/officeDocument/2006/relationships/hyperlink" Target="https://transparencia.tecdmx.org.mx/wp-content/uploads/2023/11/Acu_006_SG_Funciones_comision_controversias.doc" TargetMode="External"/><Relationship Id="rId192" Type="http://schemas.openxmlformats.org/officeDocument/2006/relationships/hyperlink" Target="https://transparencia.tecdmx.org.mx/wp-content/uploads/2024/05/A121Fr01_2024-T01_Acdo_2024-21-03-1553.pdf" TargetMode="External"/><Relationship Id="rId12" Type="http://schemas.openxmlformats.org/officeDocument/2006/relationships/hyperlink" Target="http://transparencia.tecdmx.org.mx/sites/default/files/archivos/art121/01/2021/leyes/ley_consulta_popular.doc" TargetMode="External"/><Relationship Id="rId33" Type="http://schemas.openxmlformats.org/officeDocument/2006/relationships/hyperlink" Target="http://transparencia.tecdmx.org.mx/sites/default/files/archivos/art121/01/2022/lineamientos/lin_mat_adquisis_tecdmx.doc" TargetMode="External"/><Relationship Id="rId108" Type="http://schemas.openxmlformats.org/officeDocument/2006/relationships/hyperlink" Target="http://transparencia.tecdmx.org.mx/sites/default/files/archivos/art121/01/otros_docs/ACUERDO_003_2017.docx" TargetMode="External"/><Relationship Id="rId129" Type="http://schemas.openxmlformats.org/officeDocument/2006/relationships/hyperlink" Target="http://transparencia.tecdmx.org.mx/sites/default/files/archivos/art121/01/otros_docs/ACU_006_2018.docx" TargetMode="External"/><Relationship Id="rId54" Type="http://schemas.openxmlformats.org/officeDocument/2006/relationships/hyperlink" Target="http://transparencia.tecdmx.org.mx/sites/default/files/archivos/art121/01/2022/lineamientos/lin_trabajo_casa_distancia_TECDMX.doc" TargetMode="External"/><Relationship Id="rId75" Type="http://schemas.openxmlformats.org/officeDocument/2006/relationships/hyperlink" Target="http://transparencia.tecdmx.org.mx/sites/default/files/archivos/art121/01/manuales/man_proc_adm_mat_prot_dat_pers_tecdmx.doc" TargetMode="External"/><Relationship Id="rId96" Type="http://schemas.openxmlformats.org/officeDocument/2006/relationships/hyperlink" Target="http://transparencia.tecdmx.org.mx/sites/default/files/archivos/art121/01/otros_docs/Aviso_Pub_Acuerdo005_2020.pdf" TargetMode="External"/><Relationship Id="rId140" Type="http://schemas.openxmlformats.org/officeDocument/2006/relationships/hyperlink" Target="http://transparencia.tecdmx.org.mx/sites/default/files/archivos/art121/01/2021/criterios/criterios_asignaci&#243;n_gastos_tecdmx.doc" TargetMode="External"/><Relationship Id="rId161" Type="http://schemas.openxmlformats.org/officeDocument/2006/relationships/hyperlink" Target="https://transparencia.tecdmx.org.mx/wp-content/uploads/archivo/ley_archivos_cdmx.doc" TargetMode="External"/><Relationship Id="rId182" Type="http://schemas.openxmlformats.org/officeDocument/2006/relationships/hyperlink" Target="https://transparencia.tecdmx.org.mx/wp-content/uploads/2024/01/PLAN-DE-CONTINGENCIA-LABORAL.pdf"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fiscaliz_superior_cdmx.docx" TargetMode="External"/><Relationship Id="rId119" Type="http://schemas.openxmlformats.org/officeDocument/2006/relationships/hyperlink" Target="http://transparencia.tecdmx.org.mx/sites/default/files/archivos/art121/01/politicas/acu_info.docx" TargetMode="External"/><Relationship Id="rId44" Type="http://schemas.openxmlformats.org/officeDocument/2006/relationships/hyperlink" Target="http://transparencia.tecdmx.org.mx/sites/default/files/archivos/art121/01/2021/lineamientos/lin_prese_reg_declar_sit_patr_intere_tecdmx.doc" TargetMode="External"/><Relationship Id="rId65" Type="http://schemas.openxmlformats.org/officeDocument/2006/relationships/hyperlink" Target="http://transparencia.tecdmx.org.mx/sites/default/files/archivos/art121/01/manuales/man_proc_act_inf_public_ofic_tecdmx.doc" TargetMode="External"/><Relationship Id="rId86" Type="http://schemas.openxmlformats.org/officeDocument/2006/relationships/hyperlink" Target="http://transparencia.tecdmx.org.mx/sites/default/files/archivos/art121/01/otros_docs/jurisp_tesis_relv.docx" TargetMode="External"/><Relationship Id="rId130" Type="http://schemas.openxmlformats.org/officeDocument/2006/relationships/hyperlink" Target="http://transparencia.tecdmx.org.mx/sites/default/files/archivos/art121/01/criterios/base_disp_electro_art94.doc" TargetMode="External"/><Relationship Id="rId151" Type="http://schemas.openxmlformats.org/officeDocument/2006/relationships/hyperlink" Target="http://transparencia.tecdmx.org.mx/sites/default/files/archivos/art121/01/2022/lineamientos/Lin_protecdatos_cdmx.doc" TargetMode="External"/><Relationship Id="rId172" Type="http://schemas.openxmlformats.org/officeDocument/2006/relationships/hyperlink" Target="https://transparencia.tecdmx.org.mx/wp-content/uploads/2023/11/AVISO-PUBLICO-SUSPENSION-DE-PLAZOS-2023.pdf" TargetMode="External"/><Relationship Id="rId193" Type="http://schemas.openxmlformats.org/officeDocument/2006/relationships/hyperlink" Target="https://transparencia.tecdmx.org.mx/wp-content/uploads/2024/05/Acuerdo_Numero_001_2024_Magistraturas_en_funciones.pdf" TargetMode="External"/><Relationship Id="rId13" Type="http://schemas.openxmlformats.org/officeDocument/2006/relationships/hyperlink" Target="http://transparencia.tecdmx.org.mx/sites/default/files/archivos/art121/01/2022/leyes/ley_dis_fin_ent.doc" TargetMode="External"/><Relationship Id="rId109" Type="http://schemas.openxmlformats.org/officeDocument/2006/relationships/hyperlink" Target="http://transparencia.tecdmx.org.mx/sites/default/files/archivos/art121/01/otros_docs/acu_caus_nuli_part2020%20y%20pto_part%202020%20y%202021.docx" TargetMode="External"/><Relationship Id="rId34" Type="http://schemas.openxmlformats.org/officeDocument/2006/relationships/hyperlink" Target="http://transparencia.tecdmx.org.mx/sites/default/files/archivos/art121/01/lineamientos/lin_obra_publi_tecdmx.doc" TargetMode="External"/><Relationship Id="rId55" Type="http://schemas.openxmlformats.org/officeDocument/2006/relationships/hyperlink" Target="https://transparencia.tecdmx.org.mx/wp-content/uploads/archivo/man_ofic_partes_tecdmx.doc" TargetMode="External"/><Relationship Id="rId76" Type="http://schemas.openxmlformats.org/officeDocument/2006/relationships/hyperlink" Target="http://transparencia.tecdmx.org.mx/sites/default/files/archivos/art121/01/manuales/man_cont_del_tecdmx.doc" TargetMode="External"/><Relationship Id="rId97" Type="http://schemas.openxmlformats.org/officeDocument/2006/relationships/hyperlink" Target="http://transparencia.tecdmx.org.mx/sites/default/files/archivos/art121/01/otros_docs/Aviso_ampliaci&#243;n_01jun_2020.pdf" TargetMode="External"/><Relationship Id="rId120" Type="http://schemas.openxmlformats.org/officeDocument/2006/relationships/hyperlink" Target="http://transparencia.tecdmx.org.mx/sites/default/files/archivos/art121/01/politicas/pol_igual_lab_y_no_disc_tecdmx.docx" TargetMode="External"/><Relationship Id="rId141" Type="http://schemas.openxmlformats.org/officeDocument/2006/relationships/hyperlink" Target="http://transparencia.tecdmx.org.mx/sites/default/files/archivos/art121/01/2021/otros_docs/decreto_interpret_prop_gubernamental.doc"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transparencia.tecdmx.org.mx/sites/default/files/archivos/art121/01/manuales/man_proc_dgj.doc" TargetMode="External"/><Relationship Id="rId92" Type="http://schemas.openxmlformats.org/officeDocument/2006/relationships/hyperlink" Target="http://transparencia.tecdmx.org.mx/sites/default/files/archivos/art121/01/otros_docs/aviso_publico_cambio_horario.docx" TargetMode="External"/><Relationship Id="rId162" Type="http://schemas.openxmlformats.org/officeDocument/2006/relationships/hyperlink" Target="https://transparencia.tecdmx.org.mx/wp-content/uploads/archivo/ley_transp_cdmx.doc" TargetMode="External"/><Relationship Id="rId183" Type="http://schemas.openxmlformats.org/officeDocument/2006/relationships/hyperlink" Target="https://transparencia.tecdmx.org.mx/wp-content/uploads/2024/01/man_org_fun_tecdmx.doc"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2022/leyes/ley_der_pueblos_barr_comuni_indigenas_en_cdmx.doc" TargetMode="External"/><Relationship Id="rId24" Type="http://schemas.openxmlformats.org/officeDocument/2006/relationships/hyperlink" Target="http://transparencia.tecdmx.org.mx/sites/default/files/archivos/art121/01/2020/leyes/ley_sistema_anticorrupcion_cdmx.docx" TargetMode="External"/><Relationship Id="rId40" Type="http://schemas.openxmlformats.org/officeDocument/2006/relationships/hyperlink" Target="http://transparencia.tecdmx.org.mx/sites/default/files/archivos/art121/01/lineamientos/lin_entr_recep_recu_tecdmx.doc" TargetMode="External"/><Relationship Id="rId45" Type="http://schemas.openxmlformats.org/officeDocument/2006/relationships/hyperlink" Target="http://transparencia.tecdmx.org.mx/sites/default/files/archivos/art121/01/lineamientos/lin_opera_program_serv_soc_y_pract_prof_tecdmx.doc" TargetMode="External"/><Relationship Id="rId66" Type="http://schemas.openxmlformats.org/officeDocument/2006/relationships/hyperlink" Target="http://transparencia.tecdmx.org.mx/sites/default/files/archivos/art121/01/manuales/man_proc_resp_admvas_tecdmx_2018.doc" TargetMode="External"/><Relationship Id="rId87" Type="http://schemas.openxmlformats.org/officeDocument/2006/relationships/hyperlink" Target="http://transparencia.tecdmx.org.mx/sites/default/files/archivos/art121/01/otros_docs/prot_aten_viol_pol_cont_muj_elem_gen_amb_comp_tecdmx.docx" TargetMode="External"/><Relationship Id="rId110" Type="http://schemas.openxmlformats.org/officeDocument/2006/relationships/hyperlink" Target="http://transparencia.tecdmx.org.mx/sites/default/files/archivos/art121/01/otros_docs/acu_001_2020.docx" TargetMode="External"/><Relationship Id="rId115" Type="http://schemas.openxmlformats.org/officeDocument/2006/relationships/hyperlink" Target="http://transparencia.tecdmx.org.mx/sites/default/files/archivos/art121/01/2021/otros_docs/acuerdo_plenario_005_tecdmx.docx" TargetMode="External"/><Relationship Id="rId131" Type="http://schemas.openxmlformats.org/officeDocument/2006/relationships/hyperlink" Target="http://transparencia.tecdmx.org.mx/sites/default/files/archivos/art121/01/2021/otros_docs/extracto_acuerdo_plenario_012_2021.pdf" TargetMode="External"/><Relationship Id="rId136" Type="http://schemas.openxmlformats.org/officeDocument/2006/relationships/hyperlink" Target="http://transparencia.tecdmx.org.mx/sites/default/files/archivos/art121/01/2021/otros_docs/Aviso_p&#250;blico_suspensi&#243;n_plazos_asuntos_laborales.doc" TargetMode="External"/><Relationship Id="rId157" Type="http://schemas.openxmlformats.org/officeDocument/2006/relationships/hyperlink" Target="http://transparencia.tecdmx.org.mx/sites/default/files/archivos/art121/01/2022/otros_docs/Acu_004_%20ampliaci&#243;n_plazo_declaraci&#243;n_patrimonial.doc" TargetMode="External"/><Relationship Id="rId178" Type="http://schemas.openxmlformats.org/officeDocument/2006/relationships/hyperlink" Target="https://transparencia.tecdmx.org.mx/wp-content/uploads/2024/01/reg_int_tecdmx.doc" TargetMode="External"/><Relationship Id="rId61" Type="http://schemas.openxmlformats.org/officeDocument/2006/relationships/hyperlink" Target="http://transparencia.tecdmx.org.mx/sites/default/files/archivos/art121/01/manuales/man_proc_admin_usi_tecdmx.doc" TargetMode="External"/><Relationship Id="rId82" Type="http://schemas.openxmlformats.org/officeDocument/2006/relationships/hyperlink" Target="http://transparencia.tecdmx.org.mx/sites/default/files/archivos/art121/01/2021/manuales/man_proc_actualizacion_normativa_tecdmx.docx" TargetMode="External"/><Relationship Id="rId152" Type="http://schemas.openxmlformats.org/officeDocument/2006/relationships/hyperlink" Target="http://transparencia.tecdmx.org.mx/sites/default/files/archivos/art121/01/2022/otros_docs/Acu_001_2023_causales_nulidad_uso_Sistema_Electr&#243;nico_Internet.doc" TargetMode="External"/><Relationship Id="rId173" Type="http://schemas.openxmlformats.org/officeDocument/2006/relationships/hyperlink" Target="https://transparencia.tecdmx.org.mx/wp-content/uploads/2023/12/man_proce_rec_hum_tecdmx.doc" TargetMode="External"/><Relationship Id="rId194" Type="http://schemas.openxmlformats.org/officeDocument/2006/relationships/hyperlink" Target="https://transparencia.tecdmx.org.mx/wp-content/uploads/2024/06/ley_amparo.doc" TargetMode="External"/><Relationship Id="rId19" Type="http://schemas.openxmlformats.org/officeDocument/2006/relationships/hyperlink" Target="http://transparencia.tecdmx.org.mx/sites/default/files/archivos/art121/01/2022/leyes/ley_procesal.doc" TargetMode="External"/><Relationship Id="rId14" Type="http://schemas.openxmlformats.org/officeDocument/2006/relationships/hyperlink" Target="http://transparencia.tecdmx.org.mx/sites/default/files/archivos/art121/01/2021/leyes/ley_gen_Transp.docx" TargetMode="External"/><Relationship Id="rId30" Type="http://schemas.openxmlformats.org/officeDocument/2006/relationships/hyperlink" Target="http://transparencia.tecdmx.org.mx/sites/default/files/archivos/art121/01/leyes/ley_de_ciudadan&#237;a_dig_de_la_cdmx.docx" TargetMode="External"/><Relationship Id="rId35" Type="http://schemas.openxmlformats.org/officeDocument/2006/relationships/hyperlink" Target="http://transparencia.tecdmx.org.mx/sites/default/files/archivos/art121/01/lineamientos/lin_parque_vehicular_tecdmx.doc" TargetMode="External"/><Relationship Id="rId56" Type="http://schemas.openxmlformats.org/officeDocument/2006/relationships/hyperlink" Target="http://transparencia.tecdmx.org.mx/sites/default/files/archivos/art121/01/manuales/man_subd_of_act_tecdmx.doc" TargetMode="External"/><Relationship Id="rId77" Type="http://schemas.openxmlformats.org/officeDocument/2006/relationships/hyperlink" Target="http://transparencia.tecdmx.org.mx/sites/default/files/archivos/art121/01/manuales/man_int_y_fun_consj_edt_tecdmx.doc" TargetMode="External"/><Relationship Id="rId100" Type="http://schemas.openxmlformats.org/officeDocument/2006/relationships/hyperlink" Target="http://transparencia.tecdmx.org.mx/sites/default/files/archivos/art121/01/2020/otros_docs/Extracto_016_2020_TECDMX.pdf" TargetMode="External"/><Relationship Id="rId105" Type="http://schemas.openxmlformats.org/officeDocument/2006/relationships/hyperlink" Target="http://transparencia.tecdmx.org.mx/sites/default/files/archivos/art121/01/2020/otros_docs/tesis_relv_TECDMX2021.docx" TargetMode="External"/><Relationship Id="rId126" Type="http://schemas.openxmlformats.org/officeDocument/2006/relationships/hyperlink" Target="http://transparencia.tecdmx.org.mx/sites/default/files/archivos/art121/01/reglas/guia_leng_inclu_TECDMX.doc" TargetMode="External"/><Relationship Id="rId147" Type="http://schemas.openxmlformats.org/officeDocument/2006/relationships/hyperlink" Target="http://transparencia.tecdmx.org.mx/sites/default/files/archivos/art121/01/2022/otros_docs/Programa_Servicio_Social_2023.doc" TargetMode="External"/><Relationship Id="rId168" Type="http://schemas.openxmlformats.org/officeDocument/2006/relationships/hyperlink" Target="https://transparencia.tecdmx.org.mx/wp-content/uploads/2023/09/lin_mat_der_hum_gen_pro_grup_sit_vul_tecdmx.doc"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2020/lineamientos/lin_recep_medios_TECDMX.docx" TargetMode="External"/><Relationship Id="rId72" Type="http://schemas.openxmlformats.org/officeDocument/2006/relationships/hyperlink" Target="http://transparencia.tecdmx.org.mx/sites/default/files/archivos/art121/01/manuales/man_proc_seg_eval_prog_grales_poa_pres_ejer_tecdmx.doc" TargetMode="External"/><Relationship Id="rId93" Type="http://schemas.openxmlformats.org/officeDocument/2006/relationships/hyperlink" Target="http://transparencia.tecdmx.org.mx/sites/default/files/archivos/art121/01/otros_docs/aviso_publico_inhabiles_2020.pdf" TargetMode="External"/><Relationship Id="rId98" Type="http://schemas.openxmlformats.org/officeDocument/2006/relationships/hyperlink" Target="http://transparencia.tecdmx.org.mx/sites/default/files/archivos/art121/01/2020/otros_docs/Ampliaci&#243;n_15jun_2020.pdf" TargetMode="External"/><Relationship Id="rId121" Type="http://schemas.openxmlformats.org/officeDocument/2006/relationships/hyperlink" Target="http://transparencia.tecdmx.org.mx/sites/default/files/archivos/art121/01/politicas/medidas_racionalidad_austeridad_2018.docx" TargetMode="External"/><Relationship Id="rId142" Type="http://schemas.openxmlformats.org/officeDocument/2006/relationships/hyperlink" Target="http://transparencia.tecdmx.org.mx/sites/default/files/archivos/art121/01/2021/leyes/ley_federal_revocaci&#243;n_mandato.doc" TargetMode="External"/><Relationship Id="rId163" Type="http://schemas.openxmlformats.org/officeDocument/2006/relationships/hyperlink" Target="https://transparencia.tecdmx.org.mx/wp-content/uploads/archivo/ley_protec_dat_perso_cdmx.docx" TargetMode="External"/><Relationship Id="rId184" Type="http://schemas.openxmlformats.org/officeDocument/2006/relationships/hyperlink" Target="https://transparencia.tecdmx.org.mx/wp-content/uploads/2024/02/Aviso_Publico_dias_inhabiles_2024_enero_2025.pdf" TargetMode="External"/><Relationship Id="rId189" Type="http://schemas.openxmlformats.org/officeDocument/2006/relationships/hyperlink" Target="https://transparencia.tecdmx.org.mx/wp-content/uploads/2024/04/cod_de_inst_y_proced_elec_cdmx.doc"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2/leyes/ley_aust_transp_prest_recur_cdmx.doc" TargetMode="External"/><Relationship Id="rId46" Type="http://schemas.openxmlformats.org/officeDocument/2006/relationships/hyperlink" Target="http://transparencia.tecdmx.org.mx/sites/default/files/archivos/art121/01/lineamientos/lin_biblioteca_tecdmx.doc" TargetMode="External"/><Relationship Id="rId67" Type="http://schemas.openxmlformats.org/officeDocument/2006/relationships/hyperlink" Target="http://transparencia.tecdmx.org.mx/sites/default/files/archivos/art121/01/manuales/man_proc_elab_inf_trim_cont_int_tecdmx.doc" TargetMode="External"/><Relationship Id="rId116" Type="http://schemas.openxmlformats.org/officeDocument/2006/relationships/hyperlink" Target="http://transparencia.tecdmx.org.mx/sites/default/files/archivos/art121/01/2021/otros_docs/Acuerdo_plenario_008_2021.docx" TargetMode="External"/><Relationship Id="rId137" Type="http://schemas.openxmlformats.org/officeDocument/2006/relationships/hyperlink" Target="http://transparencia.tecdmx.org.mx/sites/default/files/archivos/art121/01/2021/lineamientos/lin_sist_just_dig_elect_TECDMX.doc" TargetMode="External"/><Relationship Id="rId158" Type="http://schemas.openxmlformats.org/officeDocument/2006/relationships/hyperlink" Target="http://transparencia.tecdmx.org.mx/sites/default/files/archivos/art121/01/2022/manuales/man_int_fun_comit_trans_tecdmx.doc" TargetMode="External"/><Relationship Id="rId20" Type="http://schemas.openxmlformats.org/officeDocument/2006/relationships/hyperlink" Target="http://transparencia.tecdmx.org.mx/sites/default/files/archivos/art121/01/2022/leyes/ley_particip_ciudad.doc" TargetMode="External"/><Relationship Id="rId41" Type="http://schemas.openxmlformats.org/officeDocument/2006/relationships/hyperlink" Target="http://transparencia.tecdmx.org.mx/sites/default/files/archivos/art121/01/lineamientos/lin_protec_medio_ambien_tecdmx.doc" TargetMode="External"/><Relationship Id="rId62" Type="http://schemas.openxmlformats.org/officeDocument/2006/relationships/hyperlink" Target="http://transparencia.tecdmx.org.mx/sites/default/files/archivos/art121/01/manuales/man_proc_sol_inf_public_tecdmx.doc" TargetMode="External"/><Relationship Id="rId83" Type="http://schemas.openxmlformats.org/officeDocument/2006/relationships/hyperlink" Target="https://transparencia.tecdmx.org.mx/wp-content/uploads/archivo/man_proc_mat_docu_archivistica_tecdmx.docx" TargetMode="External"/><Relationship Id="rId88" Type="http://schemas.openxmlformats.org/officeDocument/2006/relationships/hyperlink" Target="http://transparencia.tecdmx.org.mx/sites/default/files/archivos/art121/01/otros_docs/prot_eve_inst_tecdmx.docx" TargetMode="External"/><Relationship Id="rId111" Type="http://schemas.openxmlformats.org/officeDocument/2006/relationships/hyperlink" Target="http://transparencia.tecdmx.org.mx/sites/default/files/archivos/art121/01/otros_docs/extracto_acu_ple_004_2020.doc" TargetMode="External"/><Relationship Id="rId132" Type="http://schemas.openxmlformats.org/officeDocument/2006/relationships/hyperlink" Target="http://transparencia.tecdmx.org.mx/sites/default/files/archivos/art121/01/2021/otros_docs/Acuerdo_plenario_012_2021.doc" TargetMode="External"/><Relationship Id="rId153" Type="http://schemas.openxmlformats.org/officeDocument/2006/relationships/hyperlink" Target="http://transparencia.tecdmx.org.mx/sites/default/files/archivos/art121/01/2022/lineamientos/Lin_verif_y_audit_art112_art116.doc" TargetMode="External"/><Relationship Id="rId174" Type="http://schemas.openxmlformats.org/officeDocument/2006/relationships/hyperlink" Target="https://transparencia.tecdmx.org.mx/wp-content/uploads/2023/12/Catalogo-de-Disposicion-Documental.pdf" TargetMode="External"/><Relationship Id="rId179" Type="http://schemas.openxmlformats.org/officeDocument/2006/relationships/hyperlink" Target="https://transparencia.tecdmx.org.mx/wp-content/uploads/2024/01/reglas_operacion_GILyND_TECDMX.doc" TargetMode="External"/><Relationship Id="rId195" Type="http://schemas.openxmlformats.org/officeDocument/2006/relationships/hyperlink" Target="https://transparencia.tecdmx.org.mx/wp-content/uploads/2024/10/const_polit_cdmx.doc" TargetMode="External"/><Relationship Id="rId190" Type="http://schemas.openxmlformats.org/officeDocument/2006/relationships/hyperlink" Target="https://transparencia.tecdmx.org.mx/wp-content/uploads/2024/04/manual_proced_admvos_CDyP.docx" TargetMode="External"/><Relationship Id="rId15" Type="http://schemas.openxmlformats.org/officeDocument/2006/relationships/hyperlink" Target="http://transparencia.tecdmx.org.mx/sites/default/files/archivos/art121/01/leyes/ley_gen_de_datos_pers.docx" TargetMode="External"/><Relationship Id="rId36" Type="http://schemas.openxmlformats.org/officeDocument/2006/relationships/hyperlink" Target="http://transparencia.tecdmx.org.mx/sites/default/files/archivos/art121/01/lineamientos/lin_estacion_tecdmx.doc" TargetMode="External"/><Relationship Id="rId57" Type="http://schemas.openxmlformats.org/officeDocument/2006/relationships/hyperlink" Target="https://transparencia.tecdmx.org.mx/wp-content/uploads/archivo/man_arch_jurisd_tecdmx.doc" TargetMode="External"/><Relationship Id="rId106" Type="http://schemas.openxmlformats.org/officeDocument/2006/relationships/hyperlink" Target="http://transparencia.tecdmx.org.mx/sites/default/files/archivos/art121/01/otros_docs/acu_vigencia_tesis_jurisprud.docx" TargetMode="External"/><Relationship Id="rId127" Type="http://schemas.openxmlformats.org/officeDocument/2006/relationships/hyperlink" Target="http://transparencia.tecdmx.org.mx/sites/default/files/archivos/art121/01/2020/reglas/reglas_tecdmx_procedimiento_interno_VPMG.docx"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2020/leyes/Ley_organic_%20d_comis_DHumanos%20_Cdmx.docx" TargetMode="External"/><Relationship Id="rId52" Type="http://schemas.openxmlformats.org/officeDocument/2006/relationships/hyperlink" Target="http://transparencia.tecdmx.org.mx/sites/default/files/archivos/art121/01/2020/lineamientos/lin_elab_vers_pub_sent_resol_tecdmx_y_anexos.zip" TargetMode="External"/><Relationship Id="rId73" Type="http://schemas.openxmlformats.org/officeDocument/2006/relationships/hyperlink" Target="http://transparencia.tecdmx.org.mx/sites/default/files/archivos/art121/01/manuales/man_proc_oper_env_inf_trim_public_port_inter_tecdmx.doc" TargetMode="External"/><Relationship Id="rId78" Type="http://schemas.openxmlformats.org/officeDocument/2006/relationships/hyperlink" Target="http://transparencia.tecdmx.org.mx/sites/default/files/archivos/art121/01/manuales/Man_uso_Lenguaje_Incluyente_no_sexista_TECDMX.pdf" TargetMode="External"/><Relationship Id="rId94" Type="http://schemas.openxmlformats.org/officeDocument/2006/relationships/hyperlink" Target="http://transparencia.tecdmx.org.mx/sites/default/files/archivos/art121/01/otros_docs/aviso_publico_26_mzo.pdf" TargetMode="External"/><Relationship Id="rId99" Type="http://schemas.openxmlformats.org/officeDocument/2006/relationships/hyperlink" Target="http://transparencia.tecdmx.org.mx/sites/default/files/archivos/art121/01/2020/otros_docs/Extracto02-07-2020%20TECDMX.pdf" TargetMode="External"/><Relationship Id="rId101" Type="http://schemas.openxmlformats.org/officeDocument/2006/relationships/hyperlink" Target="http://transparencia.tecdmx.org.mx/sites/default/files/archivos/art121/01/2020/otros_docs/AVISO_PUBLICO_Ampliacion_9_agosto.pdf" TargetMode="External"/><Relationship Id="rId122" Type="http://schemas.openxmlformats.org/officeDocument/2006/relationships/hyperlink" Target="http://transparencia.tecdmx.org.mx/sites/default/files/archivos/art121/01/2022/reglamentos/reg_mat_trans_acce_inf_pub_prot_dat_pers_tecdmx.doc" TargetMode="External"/><Relationship Id="rId143" Type="http://schemas.openxmlformats.org/officeDocument/2006/relationships/hyperlink" Target="http://transparencia.tecdmx.org.mx/sites/default/files/archivos/art121/01/2022/tratados_internacionales/convenio_190_elim_violencia.doc" TargetMode="External"/><Relationship Id="rId148" Type="http://schemas.openxmlformats.org/officeDocument/2006/relationships/hyperlink" Target="http://transparencia.tecdmx.org.mx/sites/default/files/archivos/art121/01/2022/politicas/Medidas_Adicionales%20_de_Racionalidad_2023.doc" TargetMode="External"/><Relationship Id="rId164" Type="http://schemas.openxmlformats.org/officeDocument/2006/relationships/hyperlink" Target="https://transparencia.tecdmx.org.mx/wp-content/uploads/archivo/reg_sist_inst_arch_tecdmx.doc" TargetMode="External"/><Relationship Id="rId169" Type="http://schemas.openxmlformats.org/officeDocument/2006/relationships/hyperlink" Target="https://transparencia.tecdmx.org.mx/wp-content/uploads/2023/11/Medidas_Adicionales_Racionalidad.docx" TargetMode="External"/><Relationship Id="rId185" Type="http://schemas.openxmlformats.org/officeDocument/2006/relationships/hyperlink" Target="https://transparencia.tecdmx.org.mx/wp-content/uploads/2024/03/Lineamientos_uso_firma_electronica_certificada_TECDMX.doc"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s://transparencia.tecdmx.org.mx/wp-content/uploads/2024/01/ley_de_ingresos_de_la-cdmx_2024.doc" TargetMode="External"/><Relationship Id="rId26" Type="http://schemas.openxmlformats.org/officeDocument/2006/relationships/hyperlink" Target="http://transparencia.tecdmx.org.mx/sites/default/files/archivos/art121/01/2022/leyes/ley_de_oper_innov_digutal_para_la_cdmx.doc" TargetMode="External"/><Relationship Id="rId47" Type="http://schemas.openxmlformats.org/officeDocument/2006/relationships/hyperlink" Target="http://transparencia.tecdmx.org.mx/sites/default/files/archivos/art121/01/2021/lineamientos/lin_mat_form_capacit_tecdmx.doc" TargetMode="External"/><Relationship Id="rId68" Type="http://schemas.openxmlformats.org/officeDocument/2006/relationships/hyperlink" Target="http://transparencia.tecdmx.org.mx/sites/default/files/archivos/art121/01/manuales/man_proc_admvos_unid_est_juris_tecdmx.doc" TargetMode="External"/><Relationship Id="rId89" Type="http://schemas.openxmlformats.org/officeDocument/2006/relationships/hyperlink" Target="http://transparencia.tecdmx.org.mx/sites/default/files/archivos/art121/01/otros_docs/Com_dig_tes_juris_relev_tecdmx_2018.pdf" TargetMode="External"/><Relationship Id="rId112" Type="http://schemas.openxmlformats.org/officeDocument/2006/relationships/hyperlink" Target="http://transparencia.tecdmx.org.mx/sites/default/files/archivos/art121/01/2020/otros_docs/ACUERDO_014_2020.docx" TargetMode="External"/><Relationship Id="rId133" Type="http://schemas.openxmlformats.org/officeDocument/2006/relationships/hyperlink" Target="http://transparencia.tecdmx.org.mx/sites/default/files/archivos/art121/01/2021/otros_docs/tesis_relv_TECDMX.doc" TargetMode="External"/><Relationship Id="rId154" Type="http://schemas.openxmlformats.org/officeDocument/2006/relationships/hyperlink" Target="http://transparencia.tecdmx.org.mx/sites/default/files/archivos/art121/01/2022/codigos/C&#243;digo_de_Conducta%20_TECDMX.doc" TargetMode="External"/><Relationship Id="rId175" Type="http://schemas.openxmlformats.org/officeDocument/2006/relationships/hyperlink" Target="http://transparencia.tecdmx.org.mx/sites/default/files/archivos/art121/01/reglamentos/reg_oper_cons_acad_tecdmx.docx" TargetMode="External"/><Relationship Id="rId196" Type="http://schemas.openxmlformats.org/officeDocument/2006/relationships/hyperlink" Target="https://transparencia.tecdmx.org.mx/wp-content/uploads/2024/10/ley_gral_medios_impug_mat_electoral.doc" TargetMode="External"/><Relationship Id="rId16" Type="http://schemas.openxmlformats.org/officeDocument/2006/relationships/hyperlink" Target="http://transparencia.tecdmx.org.mx/sites/default/files/archivos/art121/01/2021/leyes/ley_general_materia_delitos_electorales.docx" TargetMode="External"/><Relationship Id="rId37" Type="http://schemas.openxmlformats.org/officeDocument/2006/relationships/hyperlink" Target="http://transparencia.tecdmx.org.mx/sites/default/files/archivos/art121/01/lineamientos/lin_pago_defun_tecdmx.doc" TargetMode="External"/><Relationship Id="rId58" Type="http://schemas.openxmlformats.org/officeDocument/2006/relationships/hyperlink" Target="http://transparencia.tecdmx.org.mx/sites/default/files/archivos/art121/01/manuales/manual_imagen.pdf" TargetMode="External"/><Relationship Id="rId79" Type="http://schemas.openxmlformats.org/officeDocument/2006/relationships/hyperlink" Target="http://transparencia.tecdmx.org.mx/sites/default/files/archivos/art121/01/manuales/man_%20proc_serv_asesor&#237;a_def_p&#250;blica_part_ciudadana.docx" TargetMode="External"/><Relationship Id="rId102" Type="http://schemas.openxmlformats.org/officeDocument/2006/relationships/hyperlink" Target="http://transparencia.tecdmx.org.mx/sites/default/files/archivos/art121/01/2020/otros_docs/AVISO_PUBLICO_REANUDACION_GRADUAL_06%20AGOSTO_2020.pdf" TargetMode="External"/><Relationship Id="rId123" Type="http://schemas.openxmlformats.org/officeDocument/2006/relationships/hyperlink" Target="http://transparencia.tecdmx.org.mx/sites/default/files/archivos/art121/01/2021/reglamentos/reg_ley_aust_transp_remun_prest_ejer_recursos_cdmx.docx" TargetMode="External"/><Relationship Id="rId144" Type="http://schemas.openxmlformats.org/officeDocument/2006/relationships/hyperlink" Target="http://transparencia.tecdmx.org.mx/sites/default/files/archivos/art121/01/2022/otros_docs/Acuerdo_Plenario_006_2022.doc" TargetMode="External"/><Relationship Id="rId90" Type="http://schemas.openxmlformats.org/officeDocument/2006/relationships/hyperlink" Target="http://transparencia.tecdmx.org.mx/sites/default/files/archivos/art121/01/otros_docs/aviso_publico_susp.pdf" TargetMode="External"/><Relationship Id="rId165" Type="http://schemas.openxmlformats.org/officeDocument/2006/relationships/hyperlink" Target="https://transparencia.tecdmx.org.mx/wp-content/uploads/archivo/reg_oper_com_tec_int_admon_doctos_tecdmx.doc" TargetMode="External"/><Relationship Id="rId186" Type="http://schemas.openxmlformats.org/officeDocument/2006/relationships/hyperlink" Target="https://transparencia.tecdmx.org.mx/wp-content/uploads/2024/04/ley_gral_contab_guber.docx" TargetMode="External"/><Relationship Id="rId27" Type="http://schemas.openxmlformats.org/officeDocument/2006/relationships/hyperlink" Target="http://transparencia.tecdmx.org.mx/sites/default/files/archivos/art121/01/2022/leyes/ley_igualda_sust_mujeres_hombres.doc" TargetMode="External"/><Relationship Id="rId48" Type="http://schemas.openxmlformats.org/officeDocument/2006/relationships/hyperlink" Target="http://transparencia.tecdmx.org.mx/sites/default/files/archivos/art121/01/lineamientos/lin_%20solici_celeb_audien_de_alegatos_delTECDMX.doc" TargetMode="External"/><Relationship Id="rId69" Type="http://schemas.openxmlformats.org/officeDocument/2006/relationships/hyperlink" Target="http://transparencia.tecdmx.org.mx/sites/default/files/archivos/art121/01/manuales/man_proc_sec_tec_tecdmx.doc" TargetMode="External"/><Relationship Id="rId113" Type="http://schemas.openxmlformats.org/officeDocument/2006/relationships/hyperlink" Target="http://transparencia.tecdmx.org.mx/sites/default/files/archivos/art121/01/2020/otros_docs/ACU_001_2021.doc" TargetMode="External"/><Relationship Id="rId134" Type="http://schemas.openxmlformats.org/officeDocument/2006/relationships/hyperlink" Target="http://transparencia.tecdmx.org.mx/sites/default/files/archivos/art121/01/2021/otros_docs/Acuerdo_Plenario_014_2021_tecdmx_Reanudaci&#243;n_Plazos%20Materia_Laboral.doc" TargetMode="External"/><Relationship Id="rId80" Type="http://schemas.openxmlformats.org/officeDocument/2006/relationships/hyperlink" Target="http://transparencia.tecdmx.org.mx/sites/default/files/archivos/art121/01/2021/manuales/Manual_proced_audit_TECDMX.docx" TargetMode="External"/><Relationship Id="rId155" Type="http://schemas.openxmlformats.org/officeDocument/2006/relationships/hyperlink" Target="http://transparencia.tecdmx.org.mx/sites/default/files/archivos/art121/01/2022/lineamientos/Lin_implemen_del_sist_de%20gest_control_int_y_mejora_continua%20_TECDMX.doc" TargetMode="External"/><Relationship Id="rId176" Type="http://schemas.openxmlformats.org/officeDocument/2006/relationships/hyperlink" Target="https://transparencia.tecdmx.org.mx/wp-content/uploads/2024/01/man_ope_comite_gen_y_der_hum_tecdmx.docx" TargetMode="External"/><Relationship Id="rId197" Type="http://schemas.openxmlformats.org/officeDocument/2006/relationships/hyperlink" Target="https://transparencia.tecdmx.org.mx/wp-content/uploads/2024/11/reg_mat_rel_lab_tecdmx.doc" TargetMode="External"/><Relationship Id="rId17" Type="http://schemas.openxmlformats.org/officeDocument/2006/relationships/hyperlink" Target="http://transparencia.tecdmx.org.mx/sites/default/files/archivos/art121/01/2022/leyes/ley_gral_respons_administrativas_4to_trim_2022.doc" TargetMode="External"/><Relationship Id="rId38" Type="http://schemas.openxmlformats.org/officeDocument/2006/relationships/hyperlink" Target="http://transparencia.tecdmx.org.mx/sites/default/files/archivos/art121/01/lineamientos/lin_info_seg_tecdmx.doc" TargetMode="External"/><Relationship Id="rId59" Type="http://schemas.openxmlformats.org/officeDocument/2006/relationships/hyperlink" Target="http://transparencia.tecdmx.org.mx/sites/default/files/archivos/art121/01/2022/manuales/man_int_comit_adquis_tecdmx.doc" TargetMode="External"/><Relationship Id="rId103" Type="http://schemas.openxmlformats.org/officeDocument/2006/relationships/hyperlink" Target="http://transparencia.tecdmx.org.mx/sites/default/files/archivos/art121/01/2020/otros_docs/Aviso_P&#250;blico_Adhesi&#243;n_al_INFO.pdf" TargetMode="External"/><Relationship Id="rId124" Type="http://schemas.openxmlformats.org/officeDocument/2006/relationships/hyperlink" Target="http://transparencia.tecdmx.org.mx/sites/default/files/archivos/art121/01/reglas/guia_tec_elab_aut_reg_man_org_fun_tecdmx.doc" TargetMode="External"/><Relationship Id="rId70" Type="http://schemas.openxmlformats.org/officeDocument/2006/relationships/hyperlink" Target="http://transparencia.tecdmx.org.mx/sites/default/files/archivos/art121/01/manuales/man_proce_adm_dprf_tecdmx.doc" TargetMode="External"/><Relationship Id="rId91" Type="http://schemas.openxmlformats.org/officeDocument/2006/relationships/hyperlink" Target="http://transparencia.tecdmx.org.mx/sites/default/files/archivos/art121/01/otros_docs/circular_01_2018%20DDHH.pdf" TargetMode="External"/><Relationship Id="rId145" Type="http://schemas.openxmlformats.org/officeDocument/2006/relationships/hyperlink" Target="http://transparencia.tecdmx.org.mx/sites/default/files/archivos/art121/01/2022/leyes/ley_resp_advas_cdmx.doc" TargetMode="External"/><Relationship Id="rId166" Type="http://schemas.openxmlformats.org/officeDocument/2006/relationships/hyperlink" Target="https://transparencia.tecdmx.org.mx/wp-content/uploads/archivo/man_int_ident_exp_sg_tecdmx.doc" TargetMode="External"/><Relationship Id="rId187" Type="http://schemas.openxmlformats.org/officeDocument/2006/relationships/hyperlink" Target="https://transparencia.tecdmx.org.mx/wp-content/uploads/2024/04/ley_fed_resp_servid_public.docx"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eyes/Ley_Cons_Der_Hum_Gar_CDMX.doc" TargetMode="External"/><Relationship Id="rId49" Type="http://schemas.openxmlformats.org/officeDocument/2006/relationships/hyperlink" Target="http://transparencia.tecdmx.org.mx/sites/default/files/archivos/art121/01/lineamientos/lineamientos_defensor&#237;a_TECDMX.docx" TargetMode="External"/><Relationship Id="rId114" Type="http://schemas.openxmlformats.org/officeDocument/2006/relationships/hyperlink" Target="http://transparencia.tecdmx.org.mx/sites/default/files/archivos/art121/01/2021/otros_docs/ACUERDO_004_2021.docx" TargetMode="External"/><Relationship Id="rId60" Type="http://schemas.openxmlformats.org/officeDocument/2006/relationships/hyperlink" Target="http://transparencia.tecdmx.org.mx/sites/default/files/archivos/art121/01/manuales/man_proc_admvos_otorg_comp_viat_tecdmx.doc" TargetMode="External"/><Relationship Id="rId81" Type="http://schemas.openxmlformats.org/officeDocument/2006/relationships/hyperlink" Target="http://transparencia.tecdmx.org.mx/sites/default/files/archivos/art121/01/manuales/man_gen_aud_tecdmx.doc" TargetMode="External"/><Relationship Id="rId135" Type="http://schemas.openxmlformats.org/officeDocument/2006/relationships/hyperlink" Target="http://transparencia.tecdmx.org.mx/sites/default/files/archivos/art121/01/2021/otros_docs/Aviso_publico_Reanudaci&#243;n_Plazos%20Materia_Laboral.doc" TargetMode="External"/><Relationship Id="rId156" Type="http://schemas.openxmlformats.org/officeDocument/2006/relationships/hyperlink" Target="http://transparencia.tecdmx.org.mx/sites/default/files/archivos/art121/01/2022/otros_docs/Acu_suspensi&#243;n_proced_paraprocesales_hasta_19_de_junio.doc" TargetMode="External"/><Relationship Id="rId177" Type="http://schemas.openxmlformats.org/officeDocument/2006/relationships/hyperlink" Target="https://transparencia.tecdmx.org.mx/wp-content/uploads/2024/01/lin_entrega_anual_reconoc_tecdmx.doc" TargetMode="External"/><Relationship Id="rId198" Type="http://schemas.openxmlformats.org/officeDocument/2006/relationships/hyperlink" Target="https://transparencia.tecdmx.org.mx/wp-content/uploads/2024/11/Lineamientos_info_cdmx.docx" TargetMode="External"/><Relationship Id="rId18" Type="http://schemas.openxmlformats.org/officeDocument/2006/relationships/hyperlink" Target="http://transparencia.tecdmx.org.mx/sites/default/files/archivos/art121/01/leyes/ley_organi_fisca_esp_comb_corrup_cdmx.docx" TargetMode="External"/><Relationship Id="rId39" Type="http://schemas.openxmlformats.org/officeDocument/2006/relationships/hyperlink" Target="http://transparencia.tecdmx.org.mx/sites/default/files/archivos/art121/01/lineamientos/lin_act_jurid_tecdmx.doc" TargetMode="External"/><Relationship Id="rId50" Type="http://schemas.openxmlformats.org/officeDocument/2006/relationships/hyperlink" Target="http://transparencia.tecdmx.org.mx/sites/default/files/archivos/art121/01/2020/lineamientos/lin_uso_videoconferencias_sesiones_a_distancia_TECDMX.docx" TargetMode="External"/><Relationship Id="rId104" Type="http://schemas.openxmlformats.org/officeDocument/2006/relationships/hyperlink" Target="http://transparencia.tecdmx.org.mx/sites/default/files/archivos/art121/01/2020/otros_docs/PROTOCOLO_ATENCION_2020_DEFENSORIA_PUB%20_TECDMX.docx" TargetMode="External"/><Relationship Id="rId125" Type="http://schemas.openxmlformats.org/officeDocument/2006/relationships/hyperlink" Target="http://transparencia.tecdmx.org.mx/sites/default/files/archivos/art121/01/reglas/guia_tec_elab_act_man_proc_admvos_tecdmx.doc" TargetMode="External"/><Relationship Id="rId146" Type="http://schemas.openxmlformats.org/officeDocument/2006/relationships/hyperlink" Target="http://transparencia.tecdmx.org.mx/sites/default/files/archivos/art121/01/2022/leyes/ley_prevenir_elimin_discrim_cdmx.doc" TargetMode="External"/><Relationship Id="rId167" Type="http://schemas.openxmlformats.org/officeDocument/2006/relationships/hyperlink" Target="https://transparencia.tecdmx.org.mx/wp-content/uploads/archivo/man_proc_bajas_docu_tecdmx.doc" TargetMode="External"/><Relationship Id="rId188" Type="http://schemas.openxmlformats.org/officeDocument/2006/relationships/hyperlink" Target="https://transparencia.tecdmx.org.mx/wp-content/uploads/2024/04/ley_acceso_mujeres_vida_libre_violencia.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2"/>
  <sheetViews>
    <sheetView tabSelected="1" topLeftCell="A2" zoomScaleNormal="100"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7265625" bestFit="1" customWidth="1"/>
    <col min="5" max="5" width="36.26953125" bestFit="1" customWidth="1"/>
    <col min="6" max="6" width="54.1796875" bestFit="1" customWidth="1"/>
    <col min="7" max="7" width="35.453125" bestFit="1" customWidth="1"/>
    <col min="8" max="8" width="42.453125" customWidth="1"/>
    <col min="9" max="9" width="73.1796875" bestFit="1" customWidth="1"/>
    <col min="10" max="10" width="20.08984375" bestFit="1" customWidth="1"/>
    <col min="11" max="11" width="8" bestFit="1" customWidth="1"/>
  </cols>
  <sheetData>
    <row r="1" spans="1:11" hidden="1" x14ac:dyDescent="0.35">
      <c r="A1" t="s">
        <v>0</v>
      </c>
    </row>
    <row r="2" spans="1:11" x14ac:dyDescent="0.35">
      <c r="A2" s="25" t="s">
        <v>1</v>
      </c>
      <c r="B2" s="26"/>
      <c r="C2" s="26"/>
      <c r="D2" s="25" t="s">
        <v>2</v>
      </c>
      <c r="E2" s="26"/>
      <c r="F2" s="26"/>
      <c r="G2" s="25" t="s">
        <v>3</v>
      </c>
      <c r="H2" s="26"/>
      <c r="I2" s="26"/>
    </row>
    <row r="3" spans="1:11" x14ac:dyDescent="0.35">
      <c r="A3" s="27" t="s">
        <v>4</v>
      </c>
      <c r="B3" s="26"/>
      <c r="C3" s="26"/>
      <c r="D3" s="27" t="s">
        <v>5</v>
      </c>
      <c r="E3" s="26"/>
      <c r="F3" s="26"/>
      <c r="G3" s="27" t="s">
        <v>6</v>
      </c>
      <c r="H3" s="26"/>
      <c r="I3" s="26"/>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5" t="s">
        <v>25</v>
      </c>
      <c r="B6" s="26"/>
      <c r="C6" s="26"/>
      <c r="D6" s="26"/>
      <c r="E6" s="26"/>
      <c r="F6" s="26"/>
      <c r="G6" s="26"/>
      <c r="H6" s="26"/>
      <c r="I6" s="26"/>
      <c r="J6" s="26"/>
      <c r="K6" s="26"/>
    </row>
    <row r="7" spans="1:11" x14ac:dyDescent="0.35">
      <c r="A7" s="1" t="s">
        <v>26</v>
      </c>
      <c r="B7" s="1" t="s">
        <v>27</v>
      </c>
      <c r="C7" s="1" t="s">
        <v>28</v>
      </c>
      <c r="D7" s="1" t="s">
        <v>29</v>
      </c>
      <c r="E7" s="1" t="s">
        <v>30</v>
      </c>
      <c r="F7" s="1" t="s">
        <v>31</v>
      </c>
      <c r="G7" s="1" t="s">
        <v>32</v>
      </c>
      <c r="H7" s="1" t="s">
        <v>33</v>
      </c>
      <c r="I7" s="1" t="s">
        <v>34</v>
      </c>
      <c r="J7" s="1" t="s">
        <v>35</v>
      </c>
      <c r="K7" s="1" t="s">
        <v>36</v>
      </c>
    </row>
    <row r="8" spans="1:11" s="20" customFormat="1" ht="37.5" x14ac:dyDescent="0.35">
      <c r="A8" s="2">
        <v>2024</v>
      </c>
      <c r="B8" s="15">
        <v>45474</v>
      </c>
      <c r="C8" s="15">
        <v>45565</v>
      </c>
      <c r="D8" s="2" t="s">
        <v>38</v>
      </c>
      <c r="E8" s="2" t="s">
        <v>68</v>
      </c>
      <c r="F8" s="3">
        <v>29726</v>
      </c>
      <c r="G8" s="3">
        <v>29726</v>
      </c>
      <c r="H8" s="4" t="s">
        <v>69</v>
      </c>
      <c r="I8" s="2" t="s">
        <v>67</v>
      </c>
      <c r="J8" s="15">
        <v>45566</v>
      </c>
    </row>
    <row r="9" spans="1:11" s="20" customFormat="1" ht="37.5" x14ac:dyDescent="0.35">
      <c r="A9" s="2">
        <v>2024</v>
      </c>
      <c r="B9" s="15">
        <v>45474</v>
      </c>
      <c r="C9" s="15">
        <v>45565</v>
      </c>
      <c r="D9" s="2" t="s">
        <v>38</v>
      </c>
      <c r="E9" s="2" t="s">
        <v>70</v>
      </c>
      <c r="F9" s="3">
        <v>29713</v>
      </c>
      <c r="G9" s="3">
        <v>29713</v>
      </c>
      <c r="H9" s="4" t="s">
        <v>71</v>
      </c>
      <c r="I9" s="2" t="s">
        <v>67</v>
      </c>
      <c r="J9" s="15">
        <v>45566</v>
      </c>
    </row>
    <row r="10" spans="1:11" s="20" customFormat="1" ht="37.5" x14ac:dyDescent="0.35">
      <c r="A10" s="2">
        <v>2024</v>
      </c>
      <c r="B10" s="15">
        <v>45474</v>
      </c>
      <c r="C10" s="15">
        <v>45565</v>
      </c>
      <c r="D10" s="2" t="s">
        <v>38</v>
      </c>
      <c r="E10" s="2" t="s">
        <v>72</v>
      </c>
      <c r="F10" s="3">
        <v>29718</v>
      </c>
      <c r="G10" s="3">
        <v>29718</v>
      </c>
      <c r="H10" s="4" t="s">
        <v>73</v>
      </c>
      <c r="I10" s="2" t="s">
        <v>67</v>
      </c>
      <c r="J10" s="15">
        <v>45566</v>
      </c>
    </row>
    <row r="11" spans="1:11" s="20" customFormat="1" ht="43.5" x14ac:dyDescent="0.35">
      <c r="A11" s="2">
        <v>2024</v>
      </c>
      <c r="B11" s="15">
        <v>45474</v>
      </c>
      <c r="C11" s="15">
        <v>45565</v>
      </c>
      <c r="D11" s="2" t="s">
        <v>38</v>
      </c>
      <c r="E11" s="2" t="s">
        <v>74</v>
      </c>
      <c r="F11" s="3">
        <v>43637</v>
      </c>
      <c r="G11" s="3">
        <v>44657</v>
      </c>
      <c r="H11" s="5" t="s">
        <v>75</v>
      </c>
      <c r="I11" s="2" t="s">
        <v>67</v>
      </c>
      <c r="J11" s="15">
        <v>45566</v>
      </c>
    </row>
    <row r="12" spans="1:11" s="20" customFormat="1" ht="50" x14ac:dyDescent="0.35">
      <c r="A12" s="2">
        <v>2024</v>
      </c>
      <c r="B12" s="15">
        <v>45474</v>
      </c>
      <c r="C12" s="15">
        <v>45565</v>
      </c>
      <c r="D12" s="2" t="s">
        <v>38</v>
      </c>
      <c r="E12" s="6" t="s">
        <v>76</v>
      </c>
      <c r="F12" s="3">
        <v>41801</v>
      </c>
      <c r="G12" s="3">
        <v>45418</v>
      </c>
      <c r="H12" s="5" t="s">
        <v>77</v>
      </c>
      <c r="I12" s="2" t="s">
        <v>67</v>
      </c>
      <c r="J12" s="15">
        <v>45566</v>
      </c>
    </row>
    <row r="13" spans="1:11" s="20" customFormat="1" ht="33.5" customHeight="1" x14ac:dyDescent="0.35">
      <c r="A13" s="2">
        <v>2024</v>
      </c>
      <c r="B13" s="15">
        <v>45474</v>
      </c>
      <c r="C13" s="15">
        <v>45565</v>
      </c>
      <c r="D13" s="2" t="s">
        <v>37</v>
      </c>
      <c r="E13" s="7" t="s">
        <v>37</v>
      </c>
      <c r="F13" s="3">
        <v>6246</v>
      </c>
      <c r="G13" s="3">
        <v>45628</v>
      </c>
      <c r="H13" s="5" t="s">
        <v>493</v>
      </c>
      <c r="I13" s="2" t="s">
        <v>67</v>
      </c>
      <c r="J13" s="15">
        <v>45628</v>
      </c>
    </row>
    <row r="14" spans="1:11" s="20" customFormat="1" ht="48" customHeight="1" x14ac:dyDescent="0.35">
      <c r="A14" s="2">
        <v>2024</v>
      </c>
      <c r="B14" s="15">
        <v>45474</v>
      </c>
      <c r="C14" s="15">
        <v>45565</v>
      </c>
      <c r="D14" s="2" t="s">
        <v>39</v>
      </c>
      <c r="E14" s="7" t="s">
        <v>78</v>
      </c>
      <c r="F14" s="3">
        <v>42771</v>
      </c>
      <c r="G14" s="24">
        <v>45568</v>
      </c>
      <c r="H14" s="5" t="s">
        <v>485</v>
      </c>
      <c r="I14" s="2" t="s">
        <v>67</v>
      </c>
      <c r="J14" s="15">
        <v>45566</v>
      </c>
    </row>
    <row r="15" spans="1:11" s="20" customFormat="1" ht="25" x14ac:dyDescent="0.35">
      <c r="A15" s="2">
        <v>2024</v>
      </c>
      <c r="B15" s="15">
        <v>45474</v>
      </c>
      <c r="C15" s="15">
        <v>45565</v>
      </c>
      <c r="D15" s="2" t="s">
        <v>40</v>
      </c>
      <c r="E15" s="7" t="s">
        <v>79</v>
      </c>
      <c r="F15" s="3">
        <v>34541</v>
      </c>
      <c r="G15" s="3">
        <v>41817</v>
      </c>
      <c r="H15" s="4" t="s">
        <v>80</v>
      </c>
      <c r="I15" s="2" t="s">
        <v>67</v>
      </c>
      <c r="J15" s="15">
        <v>45566</v>
      </c>
    </row>
    <row r="16" spans="1:11" s="20" customFormat="1" ht="43.5" x14ac:dyDescent="0.35">
      <c r="A16" s="2">
        <v>2024</v>
      </c>
      <c r="B16" s="15">
        <v>45474</v>
      </c>
      <c r="C16" s="15">
        <v>45565</v>
      </c>
      <c r="D16" s="2" t="s">
        <v>41</v>
      </c>
      <c r="E16" s="7" t="s">
        <v>81</v>
      </c>
      <c r="F16" s="3">
        <v>39813</v>
      </c>
      <c r="G16" s="3">
        <v>45383</v>
      </c>
      <c r="H16" s="5" t="s">
        <v>82</v>
      </c>
      <c r="I16" s="2" t="s">
        <v>67</v>
      </c>
      <c r="J16" s="15">
        <v>45566</v>
      </c>
    </row>
    <row r="17" spans="1:10" s="20" customFormat="1" ht="29" x14ac:dyDescent="0.35">
      <c r="A17" s="2">
        <v>2024</v>
      </c>
      <c r="B17" s="15">
        <v>45474</v>
      </c>
      <c r="C17" s="15">
        <v>45565</v>
      </c>
      <c r="D17" s="2" t="s">
        <v>41</v>
      </c>
      <c r="E17" s="7" t="s">
        <v>83</v>
      </c>
      <c r="F17" s="3">
        <v>41782</v>
      </c>
      <c r="G17" s="3">
        <v>45100</v>
      </c>
      <c r="H17" s="5" t="s">
        <v>84</v>
      </c>
      <c r="I17" s="2" t="s">
        <v>67</v>
      </c>
      <c r="J17" s="15">
        <v>45566</v>
      </c>
    </row>
    <row r="18" spans="1:10" s="20" customFormat="1" ht="43.5" x14ac:dyDescent="0.35">
      <c r="A18" s="2">
        <v>2024</v>
      </c>
      <c r="B18" s="15">
        <v>45474</v>
      </c>
      <c r="C18" s="15">
        <v>45565</v>
      </c>
      <c r="D18" s="2" t="s">
        <v>41</v>
      </c>
      <c r="E18" s="7" t="s">
        <v>85</v>
      </c>
      <c r="F18" s="3">
        <v>41782</v>
      </c>
      <c r="G18" s="3">
        <v>45579</v>
      </c>
      <c r="H18" s="5" t="s">
        <v>487</v>
      </c>
      <c r="I18" s="2" t="s">
        <v>67</v>
      </c>
      <c r="J18" s="15">
        <v>45579</v>
      </c>
    </row>
    <row r="19" spans="1:10" s="20" customFormat="1" ht="37.5" x14ac:dyDescent="0.35">
      <c r="A19" s="2">
        <v>2024</v>
      </c>
      <c r="B19" s="15">
        <v>45474</v>
      </c>
      <c r="C19" s="15">
        <v>45565</v>
      </c>
      <c r="D19" s="2" t="s">
        <v>41</v>
      </c>
      <c r="E19" s="7" t="s">
        <v>86</v>
      </c>
      <c r="F19" s="3">
        <v>42128</v>
      </c>
      <c r="G19" s="3">
        <v>44336</v>
      </c>
      <c r="H19" s="8" t="s">
        <v>87</v>
      </c>
      <c r="I19" s="2" t="s">
        <v>67</v>
      </c>
      <c r="J19" s="15">
        <v>45566</v>
      </c>
    </row>
    <row r="20" spans="1:10" s="20" customFormat="1" ht="37.5" x14ac:dyDescent="0.35">
      <c r="A20" s="2">
        <v>2024</v>
      </c>
      <c r="B20" s="15">
        <v>45474</v>
      </c>
      <c r="C20" s="15">
        <v>45565</v>
      </c>
      <c r="D20" s="2" t="s">
        <v>41</v>
      </c>
      <c r="E20" s="7" t="s">
        <v>88</v>
      </c>
      <c r="F20" s="3">
        <v>42761</v>
      </c>
      <c r="G20" s="3">
        <v>42761</v>
      </c>
      <c r="H20" s="9" t="s">
        <v>89</v>
      </c>
      <c r="I20" s="2" t="s">
        <v>67</v>
      </c>
      <c r="J20" s="15">
        <v>45566</v>
      </c>
    </row>
    <row r="21" spans="1:10" s="20" customFormat="1" ht="29" x14ac:dyDescent="0.35">
      <c r="A21" s="2">
        <v>2024</v>
      </c>
      <c r="B21" s="15">
        <v>45474</v>
      </c>
      <c r="C21" s="15">
        <v>45565</v>
      </c>
      <c r="D21" s="2" t="s">
        <v>41</v>
      </c>
      <c r="E21" s="7" t="s">
        <v>90</v>
      </c>
      <c r="F21" s="3">
        <v>43266</v>
      </c>
      <c r="G21" s="3">
        <v>44945</v>
      </c>
      <c r="H21" s="5" t="s">
        <v>91</v>
      </c>
      <c r="I21" s="2" t="s">
        <v>67</v>
      </c>
      <c r="J21" s="15">
        <v>45566</v>
      </c>
    </row>
    <row r="22" spans="1:10" s="20" customFormat="1" ht="43.5" x14ac:dyDescent="0.35">
      <c r="A22" s="2">
        <v>2024</v>
      </c>
      <c r="B22" s="15">
        <v>45474</v>
      </c>
      <c r="C22" s="15">
        <v>45565</v>
      </c>
      <c r="D22" s="2" t="s">
        <v>41</v>
      </c>
      <c r="E22" s="7" t="s">
        <v>92</v>
      </c>
      <c r="F22" s="3">
        <v>39114</v>
      </c>
      <c r="G22" s="3">
        <v>45317</v>
      </c>
      <c r="H22" s="17" t="s">
        <v>93</v>
      </c>
      <c r="I22" s="2" t="s">
        <v>67</v>
      </c>
      <c r="J22" s="15">
        <v>45566</v>
      </c>
    </row>
    <row r="23" spans="1:10" s="20" customFormat="1" ht="37.5" x14ac:dyDescent="0.35">
      <c r="A23" s="2">
        <v>2024</v>
      </c>
      <c r="B23" s="15">
        <v>45474</v>
      </c>
      <c r="C23" s="15">
        <v>45565</v>
      </c>
      <c r="D23" s="2" t="s">
        <v>41</v>
      </c>
      <c r="E23" s="7" t="s">
        <v>94</v>
      </c>
      <c r="F23" s="3">
        <v>41782</v>
      </c>
      <c r="G23" s="3">
        <v>44336</v>
      </c>
      <c r="H23" s="9" t="s">
        <v>95</v>
      </c>
      <c r="I23" s="2" t="s">
        <v>67</v>
      </c>
      <c r="J23" s="15">
        <v>45566</v>
      </c>
    </row>
    <row r="24" spans="1:10" s="20" customFormat="1" ht="43.5" x14ac:dyDescent="0.35">
      <c r="A24" s="2">
        <v>2024</v>
      </c>
      <c r="B24" s="15">
        <v>45474</v>
      </c>
      <c r="C24" s="15">
        <v>45565</v>
      </c>
      <c r="D24" s="2" t="s">
        <v>41</v>
      </c>
      <c r="E24" s="7" t="s">
        <v>96</v>
      </c>
      <c r="F24" s="3">
        <v>42569</v>
      </c>
      <c r="G24" s="3">
        <v>44922</v>
      </c>
      <c r="H24" s="5" t="s">
        <v>97</v>
      </c>
      <c r="I24" s="2" t="s">
        <v>67</v>
      </c>
      <c r="J24" s="15">
        <v>45566</v>
      </c>
    </row>
    <row r="25" spans="1:10" s="20" customFormat="1" ht="43.5" x14ac:dyDescent="0.35">
      <c r="A25" s="2">
        <v>2024</v>
      </c>
      <c r="B25" s="15">
        <v>45474</v>
      </c>
      <c r="C25" s="15">
        <v>45565</v>
      </c>
      <c r="D25" s="2" t="s">
        <v>41</v>
      </c>
      <c r="E25" s="7" t="s">
        <v>98</v>
      </c>
      <c r="F25" s="3">
        <v>35391</v>
      </c>
      <c r="G25" s="3">
        <v>45580</v>
      </c>
      <c r="H25" s="5" t="s">
        <v>486</v>
      </c>
      <c r="I25" s="2" t="s">
        <v>67</v>
      </c>
      <c r="J25" s="15">
        <v>45580</v>
      </c>
    </row>
    <row r="26" spans="1:10" s="20" customFormat="1" ht="37.5" x14ac:dyDescent="0.35">
      <c r="A26" s="2">
        <v>2024</v>
      </c>
      <c r="B26" s="15">
        <v>45474</v>
      </c>
      <c r="C26" s="15">
        <v>45565</v>
      </c>
      <c r="D26" s="2" t="s">
        <v>42</v>
      </c>
      <c r="E26" s="7" t="s">
        <v>99</v>
      </c>
      <c r="F26" s="3">
        <v>41366</v>
      </c>
      <c r="G26" s="3">
        <v>45457</v>
      </c>
      <c r="H26" s="5" t="s">
        <v>100</v>
      </c>
      <c r="I26" s="2" t="s">
        <v>67</v>
      </c>
      <c r="J26" s="15">
        <v>45566</v>
      </c>
    </row>
    <row r="27" spans="1:10" s="20" customFormat="1" ht="43.5" x14ac:dyDescent="0.35">
      <c r="A27" s="2">
        <v>2024</v>
      </c>
      <c r="B27" s="15">
        <v>45474</v>
      </c>
      <c r="C27" s="15">
        <v>45565</v>
      </c>
      <c r="D27" s="2" t="s">
        <v>42</v>
      </c>
      <c r="E27" s="7" t="s">
        <v>101</v>
      </c>
      <c r="F27" s="3">
        <v>30316</v>
      </c>
      <c r="G27" s="3">
        <v>45383</v>
      </c>
      <c r="H27" s="5" t="s">
        <v>102</v>
      </c>
      <c r="I27" s="2" t="s">
        <v>67</v>
      </c>
      <c r="J27" s="15">
        <v>45566</v>
      </c>
    </row>
    <row r="28" spans="1:10" s="20" customFormat="1" ht="37.5" x14ac:dyDescent="0.35">
      <c r="A28" s="2">
        <v>2024</v>
      </c>
      <c r="B28" s="15">
        <v>45474</v>
      </c>
      <c r="C28" s="15">
        <v>45565</v>
      </c>
      <c r="D28" s="2" t="s">
        <v>42</v>
      </c>
      <c r="E28" s="7" t="s">
        <v>103</v>
      </c>
      <c r="F28" s="3">
        <v>41712</v>
      </c>
      <c r="G28" s="3">
        <v>44335</v>
      </c>
      <c r="H28" s="8" t="s">
        <v>104</v>
      </c>
      <c r="I28" s="2" t="s">
        <v>67</v>
      </c>
      <c r="J28" s="15">
        <v>45566</v>
      </c>
    </row>
    <row r="29" spans="1:10" s="20" customFormat="1" ht="43.5" x14ac:dyDescent="0.35">
      <c r="A29" s="2">
        <v>2024</v>
      </c>
      <c r="B29" s="15">
        <v>45474</v>
      </c>
      <c r="C29" s="15">
        <v>45565</v>
      </c>
      <c r="D29" s="2" t="s">
        <v>42</v>
      </c>
      <c r="E29" s="7" t="s">
        <v>105</v>
      </c>
      <c r="F29" s="3">
        <v>42487</v>
      </c>
      <c r="G29" s="3">
        <v>44691</v>
      </c>
      <c r="H29" s="5" t="s">
        <v>106</v>
      </c>
      <c r="I29" s="2" t="s">
        <v>67</v>
      </c>
      <c r="J29" s="15">
        <v>45566</v>
      </c>
    </row>
    <row r="30" spans="1:10" s="20" customFormat="1" ht="43.5" x14ac:dyDescent="0.35">
      <c r="A30" s="2">
        <v>2024</v>
      </c>
      <c r="B30" s="15">
        <v>45474</v>
      </c>
      <c r="C30" s="15">
        <v>45565</v>
      </c>
      <c r="D30" s="2" t="s">
        <v>42</v>
      </c>
      <c r="E30" s="7" t="s">
        <v>107</v>
      </c>
      <c r="F30" s="3">
        <v>44453</v>
      </c>
      <c r="G30" s="3">
        <v>44453</v>
      </c>
      <c r="H30" s="5" t="s">
        <v>108</v>
      </c>
      <c r="I30" s="2" t="s">
        <v>67</v>
      </c>
      <c r="J30" s="15">
        <v>45566</v>
      </c>
    </row>
    <row r="31" spans="1:10" s="20" customFormat="1" ht="37.5" x14ac:dyDescent="0.35">
      <c r="A31" s="2">
        <v>2024</v>
      </c>
      <c r="B31" s="15">
        <v>45474</v>
      </c>
      <c r="C31" s="15">
        <v>45565</v>
      </c>
      <c r="D31" s="2" t="s">
        <v>44</v>
      </c>
      <c r="E31" s="7" t="s">
        <v>109</v>
      </c>
      <c r="F31" s="3">
        <v>42979</v>
      </c>
      <c r="G31" s="3">
        <v>42979</v>
      </c>
      <c r="H31" s="9" t="s">
        <v>110</v>
      </c>
      <c r="I31" s="2" t="s">
        <v>67</v>
      </c>
      <c r="J31" s="15">
        <v>45566</v>
      </c>
    </row>
    <row r="32" spans="1:10" s="20" customFormat="1" ht="43.5" x14ac:dyDescent="0.35">
      <c r="A32" s="2">
        <v>2024</v>
      </c>
      <c r="B32" s="15">
        <v>45474</v>
      </c>
      <c r="C32" s="15">
        <v>45565</v>
      </c>
      <c r="D32" s="2" t="s">
        <v>44</v>
      </c>
      <c r="E32" s="7" t="s">
        <v>111</v>
      </c>
      <c r="F32" s="3">
        <v>42893</v>
      </c>
      <c r="G32" s="3">
        <v>45079</v>
      </c>
      <c r="H32" s="10" t="s">
        <v>112</v>
      </c>
      <c r="I32" s="2" t="s">
        <v>67</v>
      </c>
      <c r="J32" s="15">
        <v>45566</v>
      </c>
    </row>
    <row r="33" spans="1:10" s="20" customFormat="1" ht="43.5" x14ac:dyDescent="0.35">
      <c r="A33" s="2">
        <v>2024</v>
      </c>
      <c r="B33" s="15">
        <v>45474</v>
      </c>
      <c r="C33" s="15">
        <v>45565</v>
      </c>
      <c r="D33" s="2" t="s">
        <v>44</v>
      </c>
      <c r="E33" s="7" t="s">
        <v>113</v>
      </c>
      <c r="F33" s="3">
        <v>43689</v>
      </c>
      <c r="G33" s="3">
        <v>44861</v>
      </c>
      <c r="H33" s="5" t="s">
        <v>114</v>
      </c>
      <c r="I33" s="2" t="s">
        <v>67</v>
      </c>
      <c r="J33" s="15">
        <v>45566</v>
      </c>
    </row>
    <row r="34" spans="1:10" s="20" customFormat="1" ht="37.5" x14ac:dyDescent="0.35">
      <c r="A34" s="2">
        <v>2024</v>
      </c>
      <c r="B34" s="15">
        <v>45474</v>
      </c>
      <c r="C34" s="15">
        <v>45565</v>
      </c>
      <c r="D34" s="2" t="s">
        <v>44</v>
      </c>
      <c r="E34" s="7" t="s">
        <v>115</v>
      </c>
      <c r="F34" s="3">
        <v>42496</v>
      </c>
      <c r="G34" s="3">
        <v>44253</v>
      </c>
      <c r="H34" s="10" t="s">
        <v>116</v>
      </c>
      <c r="I34" s="2" t="s">
        <v>67</v>
      </c>
      <c r="J34" s="15">
        <v>45566</v>
      </c>
    </row>
    <row r="35" spans="1:10" s="20" customFormat="1" ht="25" x14ac:dyDescent="0.35">
      <c r="A35" s="2">
        <v>2024</v>
      </c>
      <c r="B35" s="15">
        <v>45474</v>
      </c>
      <c r="C35" s="15">
        <v>45565</v>
      </c>
      <c r="D35" s="2" t="s">
        <v>44</v>
      </c>
      <c r="E35" s="7" t="s">
        <v>117</v>
      </c>
      <c r="F35" s="3">
        <v>44153</v>
      </c>
      <c r="G35" s="3">
        <v>44153</v>
      </c>
      <c r="H35" s="11" t="s">
        <v>118</v>
      </c>
      <c r="I35" s="2" t="s">
        <v>67</v>
      </c>
      <c r="J35" s="15">
        <v>45566</v>
      </c>
    </row>
    <row r="36" spans="1:10" s="20" customFormat="1" ht="43.5" x14ac:dyDescent="0.35">
      <c r="A36" s="2">
        <v>2024</v>
      </c>
      <c r="B36" s="15">
        <v>45474</v>
      </c>
      <c r="C36" s="15">
        <v>45565</v>
      </c>
      <c r="D36" s="2" t="s">
        <v>44</v>
      </c>
      <c r="E36" s="7" t="s">
        <v>119</v>
      </c>
      <c r="F36" s="3">
        <v>43200</v>
      </c>
      <c r="G36" s="3">
        <v>44238</v>
      </c>
      <c r="H36" s="17" t="s">
        <v>120</v>
      </c>
      <c r="I36" s="2" t="s">
        <v>67</v>
      </c>
      <c r="J36" s="15">
        <v>45566</v>
      </c>
    </row>
    <row r="37" spans="1:10" s="20" customFormat="1" ht="25" x14ac:dyDescent="0.35">
      <c r="A37" s="2">
        <v>2024</v>
      </c>
      <c r="B37" s="15">
        <v>45474</v>
      </c>
      <c r="C37" s="15">
        <v>45565</v>
      </c>
      <c r="D37" s="2" t="s">
        <v>44</v>
      </c>
      <c r="E37" s="7" t="s">
        <v>121</v>
      </c>
      <c r="F37" s="3">
        <v>35054</v>
      </c>
      <c r="G37" s="3">
        <v>43628</v>
      </c>
      <c r="H37" s="8" t="s">
        <v>122</v>
      </c>
      <c r="I37" s="2" t="s">
        <v>67</v>
      </c>
      <c r="J37" s="15">
        <v>45566</v>
      </c>
    </row>
    <row r="38" spans="1:10" s="20" customFormat="1" ht="37.5" x14ac:dyDescent="0.35">
      <c r="A38" s="2">
        <v>2024</v>
      </c>
      <c r="B38" s="15">
        <v>45474</v>
      </c>
      <c r="C38" s="15">
        <v>45565</v>
      </c>
      <c r="D38" s="2" t="s">
        <v>44</v>
      </c>
      <c r="E38" s="7" t="s">
        <v>123</v>
      </c>
      <c r="F38" s="3">
        <v>43801</v>
      </c>
      <c r="G38" s="3">
        <v>43801</v>
      </c>
      <c r="H38" s="9" t="s">
        <v>124</v>
      </c>
      <c r="I38" s="2" t="s">
        <v>67</v>
      </c>
      <c r="J38" s="15">
        <v>45566</v>
      </c>
    </row>
    <row r="39" spans="1:10" s="20" customFormat="1" ht="37.5" x14ac:dyDescent="0.35">
      <c r="A39" s="2">
        <v>2024</v>
      </c>
      <c r="B39" s="15">
        <v>45474</v>
      </c>
      <c r="C39" s="15">
        <v>45565</v>
      </c>
      <c r="D39" s="2" t="s">
        <v>44</v>
      </c>
      <c r="E39" s="7" t="s">
        <v>125</v>
      </c>
      <c r="F39" s="3">
        <v>41829</v>
      </c>
      <c r="G39" s="3">
        <v>43431</v>
      </c>
      <c r="H39" s="9" t="s">
        <v>126</v>
      </c>
      <c r="I39" s="2" t="s">
        <v>67</v>
      </c>
      <c r="J39" s="15">
        <v>45566</v>
      </c>
    </row>
    <row r="40" spans="1:10" s="20" customFormat="1" ht="37.5" x14ac:dyDescent="0.35">
      <c r="A40" s="2">
        <v>2024</v>
      </c>
      <c r="B40" s="15">
        <v>45474</v>
      </c>
      <c r="C40" s="15">
        <v>45565</v>
      </c>
      <c r="D40" s="2" t="s">
        <v>44</v>
      </c>
      <c r="E40" s="7" t="s">
        <v>127</v>
      </c>
      <c r="F40" s="3">
        <v>43886</v>
      </c>
      <c r="G40" s="3">
        <v>44148</v>
      </c>
      <c r="H40" s="8" t="s">
        <v>128</v>
      </c>
      <c r="I40" s="2" t="s">
        <v>67</v>
      </c>
      <c r="J40" s="15">
        <v>45566</v>
      </c>
    </row>
    <row r="41" spans="1:10" s="20" customFormat="1" ht="43.5" x14ac:dyDescent="0.35">
      <c r="A41" s="2">
        <v>2024</v>
      </c>
      <c r="B41" s="15">
        <v>45474</v>
      </c>
      <c r="C41" s="15">
        <v>45565</v>
      </c>
      <c r="D41" s="2" t="s">
        <v>44</v>
      </c>
      <c r="E41" s="7" t="s">
        <v>129</v>
      </c>
      <c r="F41" s="3">
        <v>42979</v>
      </c>
      <c r="G41" s="3">
        <v>44727</v>
      </c>
      <c r="H41" s="5" t="s">
        <v>130</v>
      </c>
      <c r="I41" s="2" t="s">
        <v>67</v>
      </c>
      <c r="J41" s="15">
        <v>45566</v>
      </c>
    </row>
    <row r="42" spans="1:10" s="20" customFormat="1" ht="43.5" x14ac:dyDescent="0.35">
      <c r="A42" s="2">
        <v>2024</v>
      </c>
      <c r="B42" s="15">
        <v>45474</v>
      </c>
      <c r="C42" s="15">
        <v>45565</v>
      </c>
      <c r="D42" s="2" t="s">
        <v>44</v>
      </c>
      <c r="E42" s="7" t="s">
        <v>131</v>
      </c>
      <c r="F42" s="3">
        <v>45286</v>
      </c>
      <c r="G42" s="3">
        <v>45286</v>
      </c>
      <c r="H42" s="10" t="s">
        <v>132</v>
      </c>
      <c r="I42" s="2" t="s">
        <v>67</v>
      </c>
      <c r="J42" s="15">
        <v>45566</v>
      </c>
    </row>
    <row r="43" spans="1:10" s="20" customFormat="1" ht="43.5" x14ac:dyDescent="0.35">
      <c r="A43" s="2">
        <v>2024</v>
      </c>
      <c r="B43" s="15">
        <v>45474</v>
      </c>
      <c r="C43" s="15">
        <v>45565</v>
      </c>
      <c r="D43" s="2" t="s">
        <v>44</v>
      </c>
      <c r="E43" s="7" t="s">
        <v>133</v>
      </c>
      <c r="F43" s="3">
        <v>43465</v>
      </c>
      <c r="G43" s="3">
        <v>44861</v>
      </c>
      <c r="H43" s="5" t="s">
        <v>134</v>
      </c>
      <c r="I43" s="2" t="s">
        <v>67</v>
      </c>
      <c r="J43" s="15">
        <v>45566</v>
      </c>
    </row>
    <row r="44" spans="1:10" s="20" customFormat="1" ht="43.5" x14ac:dyDescent="0.35">
      <c r="A44" s="2">
        <v>2024</v>
      </c>
      <c r="B44" s="15">
        <v>45474</v>
      </c>
      <c r="C44" s="15">
        <v>45565</v>
      </c>
      <c r="D44" s="2" t="s">
        <v>44</v>
      </c>
      <c r="E44" s="7" t="s">
        <v>135</v>
      </c>
      <c r="F44" s="3">
        <v>43465</v>
      </c>
      <c r="G44" s="3">
        <v>44861</v>
      </c>
      <c r="H44" s="10" t="s">
        <v>136</v>
      </c>
      <c r="I44" s="2" t="s">
        <v>67</v>
      </c>
      <c r="J44" s="15">
        <v>45566</v>
      </c>
    </row>
    <row r="45" spans="1:10" s="20" customFormat="1" ht="43.5" x14ac:dyDescent="0.35">
      <c r="A45" s="2">
        <v>2024</v>
      </c>
      <c r="B45" s="15">
        <v>45474</v>
      </c>
      <c r="C45" s="15">
        <v>45565</v>
      </c>
      <c r="D45" s="2" t="s">
        <v>44</v>
      </c>
      <c r="E45" s="7" t="s">
        <v>137</v>
      </c>
      <c r="F45" s="3">
        <v>39476</v>
      </c>
      <c r="G45" s="3">
        <v>45378</v>
      </c>
      <c r="H45" s="5" t="s">
        <v>138</v>
      </c>
      <c r="I45" s="2" t="s">
        <v>67</v>
      </c>
      <c r="J45" s="15">
        <v>45566</v>
      </c>
    </row>
    <row r="46" spans="1:10" s="20" customFormat="1" ht="43.5" x14ac:dyDescent="0.35">
      <c r="A46" s="2">
        <v>2024</v>
      </c>
      <c r="B46" s="15">
        <v>45474</v>
      </c>
      <c r="C46" s="15">
        <v>45565</v>
      </c>
      <c r="D46" s="2" t="s">
        <v>44</v>
      </c>
      <c r="E46" s="7" t="s">
        <v>139</v>
      </c>
      <c r="F46" s="3">
        <v>39476</v>
      </c>
      <c r="G46" s="3">
        <v>44861</v>
      </c>
      <c r="H46" s="5" t="s">
        <v>140</v>
      </c>
      <c r="I46" s="2" t="s">
        <v>67</v>
      </c>
      <c r="J46" s="15">
        <v>45566</v>
      </c>
    </row>
    <row r="47" spans="1:10" s="20" customFormat="1" ht="37.5" x14ac:dyDescent="0.35">
      <c r="A47" s="2">
        <v>2024</v>
      </c>
      <c r="B47" s="15">
        <v>45474</v>
      </c>
      <c r="C47" s="15">
        <v>45565</v>
      </c>
      <c r="D47" s="2" t="s">
        <v>44</v>
      </c>
      <c r="E47" s="7" t="s">
        <v>141</v>
      </c>
      <c r="F47" s="3">
        <v>43504</v>
      </c>
      <c r="G47" s="3">
        <v>43623</v>
      </c>
      <c r="H47" s="8" t="s">
        <v>142</v>
      </c>
      <c r="I47" s="2" t="s">
        <v>67</v>
      </c>
      <c r="J47" s="15">
        <v>45566</v>
      </c>
    </row>
    <row r="48" spans="1:10" s="20" customFormat="1" ht="39.5" customHeight="1" x14ac:dyDescent="0.35">
      <c r="A48" s="2">
        <v>2024</v>
      </c>
      <c r="B48" s="15">
        <v>45474</v>
      </c>
      <c r="C48" s="15">
        <v>45565</v>
      </c>
      <c r="D48" s="2" t="s">
        <v>44</v>
      </c>
      <c r="E48" s="7" t="s">
        <v>143</v>
      </c>
      <c r="F48" s="3">
        <v>43623</v>
      </c>
      <c r="G48" s="3">
        <v>45568</v>
      </c>
      <c r="H48" s="5" t="s">
        <v>482</v>
      </c>
      <c r="I48" s="2" t="s">
        <v>67</v>
      </c>
      <c r="J48" s="15">
        <v>45566</v>
      </c>
    </row>
    <row r="49" spans="1:10" s="20" customFormat="1" ht="43.5" x14ac:dyDescent="0.35">
      <c r="A49" s="2">
        <v>2024</v>
      </c>
      <c r="B49" s="15">
        <v>45474</v>
      </c>
      <c r="C49" s="15">
        <v>45565</v>
      </c>
      <c r="D49" s="2" t="s">
        <v>44</v>
      </c>
      <c r="E49" s="7" t="s">
        <v>144</v>
      </c>
      <c r="F49" s="3">
        <v>43819</v>
      </c>
      <c r="G49" s="3">
        <v>44917</v>
      </c>
      <c r="H49" s="5" t="s">
        <v>145</v>
      </c>
      <c r="I49" s="2" t="s">
        <v>67</v>
      </c>
      <c r="J49" s="15">
        <v>45566</v>
      </c>
    </row>
    <row r="50" spans="1:10" s="20" customFormat="1" ht="37.5" x14ac:dyDescent="0.35">
      <c r="A50" s="2">
        <v>2024</v>
      </c>
      <c r="B50" s="15">
        <v>45474</v>
      </c>
      <c r="C50" s="15">
        <v>45565</v>
      </c>
      <c r="D50" s="2" t="s">
        <v>44</v>
      </c>
      <c r="E50" s="7" t="s">
        <v>146</v>
      </c>
      <c r="F50" s="3">
        <v>43839</v>
      </c>
      <c r="G50" s="3">
        <v>43839</v>
      </c>
      <c r="H50" s="9" t="s">
        <v>147</v>
      </c>
      <c r="I50" s="2" t="s">
        <v>67</v>
      </c>
      <c r="J50" s="15">
        <v>45566</v>
      </c>
    </row>
    <row r="51" spans="1:10" s="20" customFormat="1" ht="37.5" x14ac:dyDescent="0.35">
      <c r="A51" s="2">
        <v>2024</v>
      </c>
      <c r="B51" s="15">
        <v>45474</v>
      </c>
      <c r="C51" s="15">
        <v>45565</v>
      </c>
      <c r="D51" s="2" t="s">
        <v>44</v>
      </c>
      <c r="E51" s="7" t="s">
        <v>148</v>
      </c>
      <c r="F51" s="3">
        <v>43658</v>
      </c>
      <c r="G51" s="3">
        <v>44257</v>
      </c>
      <c r="H51" s="9" t="s">
        <v>149</v>
      </c>
      <c r="I51" s="2" t="s">
        <v>67</v>
      </c>
      <c r="J51" s="15">
        <v>45566</v>
      </c>
    </row>
    <row r="52" spans="1:10" s="20" customFormat="1" ht="37.5" x14ac:dyDescent="0.35">
      <c r="A52" s="2">
        <v>2024</v>
      </c>
      <c r="B52" s="15">
        <v>45474</v>
      </c>
      <c r="C52" s="15">
        <v>45565</v>
      </c>
      <c r="D52" s="2" t="s">
        <v>44</v>
      </c>
      <c r="E52" s="7" t="s">
        <v>150</v>
      </c>
      <c r="F52" s="3">
        <v>44356</v>
      </c>
      <c r="G52" s="3">
        <v>44356</v>
      </c>
      <c r="H52" s="9" t="s">
        <v>151</v>
      </c>
      <c r="I52" s="2" t="s">
        <v>67</v>
      </c>
      <c r="J52" s="15">
        <v>45566</v>
      </c>
    </row>
    <row r="53" spans="1:10" s="20" customFormat="1" ht="43.5" x14ac:dyDescent="0.35">
      <c r="A53" s="2">
        <v>2024</v>
      </c>
      <c r="B53" s="15">
        <v>45474</v>
      </c>
      <c r="C53" s="15">
        <v>45565</v>
      </c>
      <c r="D53" s="2" t="s">
        <v>44</v>
      </c>
      <c r="E53" s="7" t="s">
        <v>152</v>
      </c>
      <c r="F53" s="3">
        <v>40598</v>
      </c>
      <c r="G53" s="3">
        <v>44727</v>
      </c>
      <c r="H53" s="10" t="s">
        <v>153</v>
      </c>
      <c r="I53" s="2" t="s">
        <v>67</v>
      </c>
      <c r="J53" s="15">
        <v>45566</v>
      </c>
    </row>
    <row r="54" spans="1:10" s="20" customFormat="1" ht="43.5" x14ac:dyDescent="0.35">
      <c r="A54" s="2">
        <v>2024</v>
      </c>
      <c r="B54" s="15">
        <v>45474</v>
      </c>
      <c r="C54" s="15">
        <v>45565</v>
      </c>
      <c r="D54" s="2" t="s">
        <v>46</v>
      </c>
      <c r="E54" s="7" t="s">
        <v>154</v>
      </c>
      <c r="F54" s="3">
        <v>42893</v>
      </c>
      <c r="G54" s="3">
        <v>45243</v>
      </c>
      <c r="H54" s="12" t="s">
        <v>155</v>
      </c>
      <c r="I54" s="2" t="s">
        <v>67</v>
      </c>
      <c r="J54" s="15">
        <v>45566</v>
      </c>
    </row>
    <row r="55" spans="1:10" s="20" customFormat="1" ht="32" customHeight="1" x14ac:dyDescent="0.35">
      <c r="A55" s="2">
        <v>2024</v>
      </c>
      <c r="B55" s="15">
        <v>45474</v>
      </c>
      <c r="C55" s="15">
        <v>45565</v>
      </c>
      <c r="D55" s="2" t="s">
        <v>46</v>
      </c>
      <c r="E55" s="7" t="s">
        <v>156</v>
      </c>
      <c r="F55" s="3">
        <v>40176</v>
      </c>
      <c r="G55" s="3">
        <v>45596</v>
      </c>
      <c r="H55" s="13" t="s">
        <v>488</v>
      </c>
      <c r="I55" s="2" t="s">
        <v>67</v>
      </c>
      <c r="J55" s="15">
        <v>45596</v>
      </c>
    </row>
    <row r="56" spans="1:10" s="20" customFormat="1" ht="37.5" x14ac:dyDescent="0.35">
      <c r="A56" s="2">
        <v>2024</v>
      </c>
      <c r="B56" s="15">
        <v>45474</v>
      </c>
      <c r="C56" s="15">
        <v>45565</v>
      </c>
      <c r="D56" s="2" t="s">
        <v>46</v>
      </c>
      <c r="E56" s="7" t="s">
        <v>157</v>
      </c>
      <c r="F56" s="3">
        <v>43073</v>
      </c>
      <c r="G56" s="3">
        <v>43073</v>
      </c>
      <c r="H56" s="14" t="s">
        <v>158</v>
      </c>
      <c r="I56" s="2" t="s">
        <v>67</v>
      </c>
      <c r="J56" s="15">
        <v>45566</v>
      </c>
    </row>
    <row r="57" spans="1:10" s="20" customFormat="1" ht="43.5" x14ac:dyDescent="0.35">
      <c r="A57" s="2">
        <v>2024</v>
      </c>
      <c r="B57" s="15">
        <v>45474</v>
      </c>
      <c r="C57" s="15">
        <v>45565</v>
      </c>
      <c r="D57" s="2" t="s">
        <v>46</v>
      </c>
      <c r="E57" s="7" t="s">
        <v>159</v>
      </c>
      <c r="F57" s="3">
        <v>44998</v>
      </c>
      <c r="G57" s="3">
        <v>44998</v>
      </c>
      <c r="H57" s="13" t="s">
        <v>160</v>
      </c>
      <c r="I57" s="2" t="s">
        <v>67</v>
      </c>
      <c r="J57" s="15">
        <v>45566</v>
      </c>
    </row>
    <row r="58" spans="1:10" s="20" customFormat="1" ht="29" x14ac:dyDescent="0.35">
      <c r="A58" s="2">
        <v>2024</v>
      </c>
      <c r="B58" s="15">
        <v>45474</v>
      </c>
      <c r="C58" s="15">
        <v>45565</v>
      </c>
      <c r="D58" s="2" t="s">
        <v>47</v>
      </c>
      <c r="E58" s="6" t="s">
        <v>161</v>
      </c>
      <c r="F58" s="3">
        <v>42934</v>
      </c>
      <c r="G58" s="3">
        <v>45287</v>
      </c>
      <c r="H58" s="5" t="s">
        <v>162</v>
      </c>
      <c r="I58" s="2" t="s">
        <v>67</v>
      </c>
      <c r="J58" s="15">
        <v>45566</v>
      </c>
    </row>
    <row r="59" spans="1:10" s="20" customFormat="1" ht="50" x14ac:dyDescent="0.35">
      <c r="A59" s="2">
        <v>2024</v>
      </c>
      <c r="B59" s="15">
        <v>45474</v>
      </c>
      <c r="C59" s="15">
        <v>45565</v>
      </c>
      <c r="D59" s="2" t="s">
        <v>47</v>
      </c>
      <c r="E59" s="6" t="s">
        <v>163</v>
      </c>
      <c r="F59" s="3">
        <v>44223</v>
      </c>
      <c r="G59" s="3">
        <v>45141</v>
      </c>
      <c r="H59" s="5" t="s">
        <v>164</v>
      </c>
      <c r="I59" s="2" t="s">
        <v>67</v>
      </c>
      <c r="J59" s="15">
        <v>45566</v>
      </c>
    </row>
    <row r="60" spans="1:10" s="20" customFormat="1" ht="43.5" x14ac:dyDescent="0.35">
      <c r="A60" s="2">
        <v>2024</v>
      </c>
      <c r="B60" s="15">
        <v>45474</v>
      </c>
      <c r="C60" s="15">
        <v>45565</v>
      </c>
      <c r="D60" s="2" t="s">
        <v>47</v>
      </c>
      <c r="E60" s="6" t="s">
        <v>165</v>
      </c>
      <c r="F60" s="3">
        <v>44207</v>
      </c>
      <c r="G60" s="3">
        <v>44207</v>
      </c>
      <c r="H60" s="5" t="s">
        <v>166</v>
      </c>
      <c r="I60" s="2" t="s">
        <v>67</v>
      </c>
      <c r="J60" s="15">
        <v>45566</v>
      </c>
    </row>
    <row r="61" spans="1:10" s="20" customFormat="1" ht="50" x14ac:dyDescent="0.35">
      <c r="A61" s="2">
        <v>2024</v>
      </c>
      <c r="B61" s="15">
        <v>45474</v>
      </c>
      <c r="C61" s="15">
        <v>45565</v>
      </c>
      <c r="D61" s="2" t="s">
        <v>47</v>
      </c>
      <c r="E61" s="6" t="s">
        <v>167</v>
      </c>
      <c r="F61" s="3">
        <v>45016</v>
      </c>
      <c r="G61" s="3">
        <v>45016</v>
      </c>
      <c r="H61" s="5" t="s">
        <v>168</v>
      </c>
      <c r="I61" s="2" t="s">
        <v>67</v>
      </c>
      <c r="J61" s="15">
        <v>45566</v>
      </c>
    </row>
    <row r="62" spans="1:10" s="20" customFormat="1" ht="43.5" x14ac:dyDescent="0.35">
      <c r="A62" s="2">
        <v>2024</v>
      </c>
      <c r="B62" s="15">
        <v>45474</v>
      </c>
      <c r="C62" s="15">
        <v>45565</v>
      </c>
      <c r="D62" s="2" t="s">
        <v>47</v>
      </c>
      <c r="E62" s="6" t="s">
        <v>169</v>
      </c>
      <c r="F62" s="3">
        <v>42956</v>
      </c>
      <c r="G62" s="3">
        <v>45616</v>
      </c>
      <c r="H62" s="5" t="s">
        <v>492</v>
      </c>
      <c r="I62" s="2" t="s">
        <v>67</v>
      </c>
      <c r="J62" s="15">
        <v>45616</v>
      </c>
    </row>
    <row r="63" spans="1:10" s="20" customFormat="1" ht="37.5" x14ac:dyDescent="0.35">
      <c r="A63" s="2">
        <v>2024</v>
      </c>
      <c r="B63" s="15">
        <v>45474</v>
      </c>
      <c r="C63" s="15">
        <v>45565</v>
      </c>
      <c r="D63" s="2" t="s">
        <v>47</v>
      </c>
      <c r="E63" s="6" t="s">
        <v>170</v>
      </c>
      <c r="F63" s="3">
        <v>43259</v>
      </c>
      <c r="G63" s="3">
        <v>43571</v>
      </c>
      <c r="H63" s="8" t="s">
        <v>171</v>
      </c>
      <c r="I63" s="2" t="s">
        <v>67</v>
      </c>
      <c r="J63" s="15">
        <v>45566</v>
      </c>
    </row>
    <row r="64" spans="1:10" s="20" customFormat="1" ht="50" x14ac:dyDescent="0.35">
      <c r="A64" s="2">
        <v>2024</v>
      </c>
      <c r="B64" s="15">
        <v>45474</v>
      </c>
      <c r="C64" s="15">
        <v>45565</v>
      </c>
      <c r="D64" s="2" t="s">
        <v>47</v>
      </c>
      <c r="E64" s="6" t="s">
        <v>172</v>
      </c>
      <c r="F64" s="3">
        <v>43556</v>
      </c>
      <c r="G64" s="3">
        <v>44344</v>
      </c>
      <c r="H64" s="8" t="s">
        <v>173</v>
      </c>
      <c r="I64" s="2" t="s">
        <v>67</v>
      </c>
      <c r="J64" s="15">
        <v>45566</v>
      </c>
    </row>
    <row r="65" spans="1:10" s="20" customFormat="1" ht="62.5" x14ac:dyDescent="0.35">
      <c r="A65" s="2">
        <v>2024</v>
      </c>
      <c r="B65" s="15">
        <v>45474</v>
      </c>
      <c r="C65" s="15">
        <v>45565</v>
      </c>
      <c r="D65" s="2" t="s">
        <v>48</v>
      </c>
      <c r="E65" s="7" t="s">
        <v>174</v>
      </c>
      <c r="F65" s="3">
        <v>35768</v>
      </c>
      <c r="G65" s="3">
        <v>35768</v>
      </c>
      <c r="H65" s="4" t="s">
        <v>175</v>
      </c>
      <c r="I65" s="2" t="s">
        <v>67</v>
      </c>
      <c r="J65" s="15">
        <v>45566</v>
      </c>
    </row>
    <row r="66" spans="1:10" s="20" customFormat="1" ht="37.5" x14ac:dyDescent="0.35">
      <c r="A66" s="2">
        <v>2024</v>
      </c>
      <c r="B66" s="15">
        <v>45474</v>
      </c>
      <c r="C66" s="15">
        <v>45565</v>
      </c>
      <c r="D66" s="2" t="s">
        <v>48</v>
      </c>
      <c r="E66" s="7" t="s">
        <v>176</v>
      </c>
      <c r="F66" s="3">
        <v>42893</v>
      </c>
      <c r="G66" s="3">
        <v>42893</v>
      </c>
      <c r="H66" s="4" t="s">
        <v>177</v>
      </c>
      <c r="I66" s="2" t="s">
        <v>67</v>
      </c>
      <c r="J66" s="15">
        <v>45566</v>
      </c>
    </row>
    <row r="67" spans="1:10" s="20" customFormat="1" ht="58" x14ac:dyDescent="0.35">
      <c r="A67" s="2">
        <v>2024</v>
      </c>
      <c r="B67" s="15">
        <v>45474</v>
      </c>
      <c r="C67" s="15">
        <v>45565</v>
      </c>
      <c r="D67" s="2" t="s">
        <v>48</v>
      </c>
      <c r="E67" s="7" t="s">
        <v>178</v>
      </c>
      <c r="F67" s="15">
        <v>45286</v>
      </c>
      <c r="G67" s="15">
        <v>45286</v>
      </c>
      <c r="H67" s="10" t="s">
        <v>179</v>
      </c>
      <c r="I67" s="2" t="s">
        <v>67</v>
      </c>
      <c r="J67" s="15">
        <v>45566</v>
      </c>
    </row>
    <row r="68" spans="1:10" s="20" customFormat="1" ht="43.5" x14ac:dyDescent="0.35">
      <c r="A68" s="2">
        <v>2024</v>
      </c>
      <c r="B68" s="15">
        <v>45474</v>
      </c>
      <c r="C68" s="15">
        <v>45565</v>
      </c>
      <c r="D68" s="2" t="s">
        <v>49</v>
      </c>
      <c r="E68" s="6" t="s">
        <v>180</v>
      </c>
      <c r="F68" s="3">
        <v>43013</v>
      </c>
      <c r="G68" s="3">
        <v>45299</v>
      </c>
      <c r="H68" s="5" t="s">
        <v>181</v>
      </c>
      <c r="I68" s="2" t="s">
        <v>67</v>
      </c>
      <c r="J68" s="15">
        <v>45566</v>
      </c>
    </row>
    <row r="69" spans="1:10" s="20" customFormat="1" ht="43.5" x14ac:dyDescent="0.35">
      <c r="A69" s="2">
        <v>2024</v>
      </c>
      <c r="B69" s="15">
        <v>45474</v>
      </c>
      <c r="C69" s="15">
        <v>45565</v>
      </c>
      <c r="D69" s="2" t="s">
        <v>49</v>
      </c>
      <c r="E69" s="6" t="s">
        <v>182</v>
      </c>
      <c r="F69" s="3">
        <v>42982</v>
      </c>
      <c r="G69" s="3">
        <v>42982</v>
      </c>
      <c r="H69" s="5" t="s">
        <v>183</v>
      </c>
      <c r="I69" s="2" t="s">
        <v>67</v>
      </c>
      <c r="J69" s="15">
        <v>45566</v>
      </c>
    </row>
    <row r="70" spans="1:10" s="20" customFormat="1" ht="37.5" x14ac:dyDescent="0.35">
      <c r="A70" s="2">
        <v>2024</v>
      </c>
      <c r="B70" s="15">
        <v>45474</v>
      </c>
      <c r="C70" s="15">
        <v>45565</v>
      </c>
      <c r="D70" s="2" t="s">
        <v>49</v>
      </c>
      <c r="E70" s="6" t="s">
        <v>184</v>
      </c>
      <c r="F70" s="3">
        <v>42956</v>
      </c>
      <c r="G70" s="3">
        <v>42956</v>
      </c>
      <c r="H70" s="8" t="s">
        <v>185</v>
      </c>
      <c r="I70" s="2" t="s">
        <v>67</v>
      </c>
      <c r="J70" s="15">
        <v>45566</v>
      </c>
    </row>
    <row r="71" spans="1:10" s="20" customFormat="1" ht="43.5" x14ac:dyDescent="0.35">
      <c r="A71" s="2">
        <v>2024</v>
      </c>
      <c r="B71" s="15">
        <v>45474</v>
      </c>
      <c r="C71" s="15">
        <v>45565</v>
      </c>
      <c r="D71" s="2" t="s">
        <v>49</v>
      </c>
      <c r="E71" s="6" t="s">
        <v>186</v>
      </c>
      <c r="F71" s="3">
        <v>42956</v>
      </c>
      <c r="G71" s="3">
        <v>42956</v>
      </c>
      <c r="H71" s="5" t="s">
        <v>187</v>
      </c>
      <c r="I71" s="2" t="s">
        <v>67</v>
      </c>
      <c r="J71" s="15">
        <v>45566</v>
      </c>
    </row>
    <row r="72" spans="1:10" s="20" customFormat="1" ht="50" x14ac:dyDescent="0.35">
      <c r="A72" s="2">
        <v>2024</v>
      </c>
      <c r="B72" s="15">
        <v>45474</v>
      </c>
      <c r="C72" s="15">
        <v>45565</v>
      </c>
      <c r="D72" s="2" t="s">
        <v>49</v>
      </c>
      <c r="E72" s="6" t="s">
        <v>188</v>
      </c>
      <c r="F72" s="3">
        <v>42956</v>
      </c>
      <c r="G72" s="3">
        <v>43143</v>
      </c>
      <c r="H72" s="5" t="s">
        <v>189</v>
      </c>
      <c r="I72" s="2" t="s">
        <v>67</v>
      </c>
      <c r="J72" s="15">
        <v>45566</v>
      </c>
    </row>
    <row r="73" spans="1:10" s="20" customFormat="1" ht="25" x14ac:dyDescent="0.35">
      <c r="A73" s="2">
        <v>2024</v>
      </c>
      <c r="B73" s="15">
        <v>45474</v>
      </c>
      <c r="C73" s="15">
        <v>45565</v>
      </c>
      <c r="D73" s="2" t="s">
        <v>49</v>
      </c>
      <c r="E73" s="6" t="s">
        <v>190</v>
      </c>
      <c r="F73" s="3">
        <v>42956</v>
      </c>
      <c r="G73" s="3">
        <v>42956</v>
      </c>
      <c r="H73" s="8" t="s">
        <v>191</v>
      </c>
      <c r="I73" s="2" t="s">
        <v>67</v>
      </c>
      <c r="J73" s="15">
        <v>45566</v>
      </c>
    </row>
    <row r="74" spans="1:10" s="20" customFormat="1" ht="50" x14ac:dyDescent="0.35">
      <c r="A74" s="2">
        <v>2024</v>
      </c>
      <c r="B74" s="15">
        <v>45474</v>
      </c>
      <c r="C74" s="15">
        <v>45565</v>
      </c>
      <c r="D74" s="2" t="s">
        <v>49</v>
      </c>
      <c r="E74" s="6" t="s">
        <v>192</v>
      </c>
      <c r="F74" s="3">
        <v>42956</v>
      </c>
      <c r="G74" s="3">
        <v>44993</v>
      </c>
      <c r="H74" s="5" t="s">
        <v>193</v>
      </c>
      <c r="I74" s="2" t="s">
        <v>67</v>
      </c>
      <c r="J74" s="15">
        <v>45566</v>
      </c>
    </row>
    <row r="75" spans="1:10" s="20" customFormat="1" ht="37.5" x14ac:dyDescent="0.35">
      <c r="A75" s="2">
        <v>2024</v>
      </c>
      <c r="B75" s="15">
        <v>45474</v>
      </c>
      <c r="C75" s="15">
        <v>45565</v>
      </c>
      <c r="D75" s="2" t="s">
        <v>49</v>
      </c>
      <c r="E75" s="6" t="s">
        <v>194</v>
      </c>
      <c r="F75" s="3">
        <v>42956</v>
      </c>
      <c r="G75" s="3">
        <v>42956</v>
      </c>
      <c r="H75" s="8" t="s">
        <v>195</v>
      </c>
      <c r="I75" s="2" t="s">
        <v>67</v>
      </c>
      <c r="J75" s="15">
        <v>45566</v>
      </c>
    </row>
    <row r="76" spans="1:10" s="20" customFormat="1" ht="37.5" x14ac:dyDescent="0.35">
      <c r="A76" s="2">
        <v>2024</v>
      </c>
      <c r="B76" s="15">
        <v>45474</v>
      </c>
      <c r="C76" s="15">
        <v>45565</v>
      </c>
      <c r="D76" s="2" t="s">
        <v>49</v>
      </c>
      <c r="E76" s="6" t="s">
        <v>196</v>
      </c>
      <c r="F76" s="3">
        <v>42977</v>
      </c>
      <c r="G76" s="3">
        <v>42977</v>
      </c>
      <c r="H76" s="8" t="s">
        <v>197</v>
      </c>
      <c r="I76" s="2" t="s">
        <v>67</v>
      </c>
      <c r="J76" s="15">
        <v>45566</v>
      </c>
    </row>
    <row r="77" spans="1:10" s="20" customFormat="1" ht="43.5" x14ac:dyDescent="0.35">
      <c r="A77" s="2">
        <v>2024</v>
      </c>
      <c r="B77" s="15">
        <v>45474</v>
      </c>
      <c r="C77" s="15">
        <v>45565</v>
      </c>
      <c r="D77" s="2" t="s">
        <v>49</v>
      </c>
      <c r="E77" s="6" t="s">
        <v>198</v>
      </c>
      <c r="F77" s="3">
        <v>42956</v>
      </c>
      <c r="G77" s="3">
        <v>45265</v>
      </c>
      <c r="H77" s="5" t="s">
        <v>199</v>
      </c>
      <c r="I77" s="2" t="s">
        <v>67</v>
      </c>
      <c r="J77" s="15">
        <v>45566</v>
      </c>
    </row>
    <row r="78" spans="1:10" s="20" customFormat="1" ht="37.5" x14ac:dyDescent="0.35">
      <c r="A78" s="2">
        <v>2024</v>
      </c>
      <c r="B78" s="15">
        <v>45474</v>
      </c>
      <c r="C78" s="15">
        <v>45565</v>
      </c>
      <c r="D78" s="2" t="s">
        <v>49</v>
      </c>
      <c r="E78" s="6" t="s">
        <v>200</v>
      </c>
      <c r="F78" s="3">
        <v>42956</v>
      </c>
      <c r="G78" s="3">
        <v>42956</v>
      </c>
      <c r="H78" s="8" t="s">
        <v>201</v>
      </c>
      <c r="I78" s="2" t="s">
        <v>67</v>
      </c>
      <c r="J78" s="15">
        <v>45566</v>
      </c>
    </row>
    <row r="79" spans="1:10" s="20" customFormat="1" ht="62.5" x14ac:dyDescent="0.35">
      <c r="A79" s="2">
        <v>2024</v>
      </c>
      <c r="B79" s="15">
        <v>45474</v>
      </c>
      <c r="C79" s="15">
        <v>45565</v>
      </c>
      <c r="D79" s="2" t="s">
        <v>49</v>
      </c>
      <c r="E79" s="6" t="s">
        <v>202</v>
      </c>
      <c r="F79" s="3">
        <v>42956</v>
      </c>
      <c r="G79" s="3">
        <v>42956</v>
      </c>
      <c r="H79" s="8" t="s">
        <v>203</v>
      </c>
      <c r="I79" s="2" t="s">
        <v>67</v>
      </c>
      <c r="J79" s="15">
        <v>45566</v>
      </c>
    </row>
    <row r="80" spans="1:10" s="20" customFormat="1" ht="50" x14ac:dyDescent="0.35">
      <c r="A80" s="2">
        <v>2024</v>
      </c>
      <c r="B80" s="15">
        <v>45474</v>
      </c>
      <c r="C80" s="15">
        <v>45565</v>
      </c>
      <c r="D80" s="2" t="s">
        <v>49</v>
      </c>
      <c r="E80" s="6" t="s">
        <v>204</v>
      </c>
      <c r="F80" s="3">
        <v>42956</v>
      </c>
      <c r="G80" s="3">
        <v>42956</v>
      </c>
      <c r="H80" s="8" t="s">
        <v>205</v>
      </c>
      <c r="I80" s="2" t="s">
        <v>67</v>
      </c>
      <c r="J80" s="15">
        <v>45566</v>
      </c>
    </row>
    <row r="81" spans="1:10" s="20" customFormat="1" ht="50" x14ac:dyDescent="0.35">
      <c r="A81" s="2">
        <v>2024</v>
      </c>
      <c r="B81" s="15">
        <v>45474</v>
      </c>
      <c r="C81" s="15">
        <v>45565</v>
      </c>
      <c r="D81" s="2" t="s">
        <v>49</v>
      </c>
      <c r="E81" s="6" t="s">
        <v>206</v>
      </c>
      <c r="F81" s="3">
        <v>42956</v>
      </c>
      <c r="G81" s="3">
        <v>42956</v>
      </c>
      <c r="H81" s="8" t="s">
        <v>207</v>
      </c>
      <c r="I81" s="2" t="s">
        <v>67</v>
      </c>
      <c r="J81" s="15">
        <v>45566</v>
      </c>
    </row>
    <row r="82" spans="1:10" s="20" customFormat="1" ht="37.5" x14ac:dyDescent="0.35">
      <c r="A82" s="2">
        <v>2024</v>
      </c>
      <c r="B82" s="15">
        <v>45474</v>
      </c>
      <c r="C82" s="15">
        <v>45565</v>
      </c>
      <c r="D82" s="2" t="s">
        <v>49</v>
      </c>
      <c r="E82" s="6" t="s">
        <v>208</v>
      </c>
      <c r="F82" s="3">
        <v>43333</v>
      </c>
      <c r="G82" s="3">
        <v>43333</v>
      </c>
      <c r="H82" s="8" t="s">
        <v>209</v>
      </c>
      <c r="I82" s="2" t="s">
        <v>67</v>
      </c>
      <c r="J82" s="15">
        <v>45566</v>
      </c>
    </row>
    <row r="83" spans="1:10" s="20" customFormat="1" ht="50" x14ac:dyDescent="0.35">
      <c r="A83" s="2">
        <v>2024</v>
      </c>
      <c r="B83" s="15">
        <v>45474</v>
      </c>
      <c r="C83" s="15">
        <v>45565</v>
      </c>
      <c r="D83" s="2" t="s">
        <v>49</v>
      </c>
      <c r="E83" s="6" t="s">
        <v>210</v>
      </c>
      <c r="F83" s="3">
        <v>42982</v>
      </c>
      <c r="G83" s="3">
        <v>42982</v>
      </c>
      <c r="H83" s="8" t="s">
        <v>211</v>
      </c>
      <c r="I83" s="2" t="s">
        <v>67</v>
      </c>
      <c r="J83" s="15">
        <v>45566</v>
      </c>
    </row>
    <row r="84" spans="1:10" s="20" customFormat="1" ht="50" x14ac:dyDescent="0.35">
      <c r="A84" s="2">
        <v>2024</v>
      </c>
      <c r="B84" s="15">
        <v>45474</v>
      </c>
      <c r="C84" s="15">
        <v>45565</v>
      </c>
      <c r="D84" s="2" t="s">
        <v>49</v>
      </c>
      <c r="E84" s="6" t="s">
        <v>212</v>
      </c>
      <c r="F84" s="3">
        <v>42956</v>
      </c>
      <c r="G84" s="3">
        <v>42956</v>
      </c>
      <c r="H84" s="8" t="s">
        <v>213</v>
      </c>
      <c r="I84" s="2" t="s">
        <v>67</v>
      </c>
      <c r="J84" s="15">
        <v>45566</v>
      </c>
    </row>
    <row r="85" spans="1:10" s="20" customFormat="1" ht="50" x14ac:dyDescent="0.35">
      <c r="A85" s="2">
        <v>2024</v>
      </c>
      <c r="B85" s="15">
        <v>45474</v>
      </c>
      <c r="C85" s="15">
        <v>45565</v>
      </c>
      <c r="D85" s="2" t="s">
        <v>49</v>
      </c>
      <c r="E85" s="6" t="s">
        <v>214</v>
      </c>
      <c r="F85" s="3">
        <v>42956</v>
      </c>
      <c r="G85" s="3">
        <v>45152</v>
      </c>
      <c r="H85" s="8" t="s">
        <v>215</v>
      </c>
      <c r="I85" s="2" t="s">
        <v>67</v>
      </c>
      <c r="J85" s="15">
        <v>45566</v>
      </c>
    </row>
    <row r="86" spans="1:10" s="20" customFormat="1" ht="50" x14ac:dyDescent="0.35">
      <c r="A86" s="2">
        <v>2024</v>
      </c>
      <c r="B86" s="15">
        <v>45474</v>
      </c>
      <c r="C86" s="15">
        <v>45565</v>
      </c>
      <c r="D86" s="2" t="s">
        <v>49</v>
      </c>
      <c r="E86" s="6" t="s">
        <v>216</v>
      </c>
      <c r="F86" s="3">
        <v>42956</v>
      </c>
      <c r="G86" s="3">
        <v>42956</v>
      </c>
      <c r="H86" s="8" t="s">
        <v>217</v>
      </c>
      <c r="I86" s="2" t="s">
        <v>67</v>
      </c>
      <c r="J86" s="15">
        <v>45566</v>
      </c>
    </row>
    <row r="87" spans="1:10" s="20" customFormat="1" ht="50" x14ac:dyDescent="0.35">
      <c r="A87" s="2">
        <v>2024</v>
      </c>
      <c r="B87" s="15">
        <v>45474</v>
      </c>
      <c r="C87" s="15">
        <v>45565</v>
      </c>
      <c r="D87" s="2" t="s">
        <v>49</v>
      </c>
      <c r="E87" s="6" t="s">
        <v>218</v>
      </c>
      <c r="F87" s="3">
        <v>42956</v>
      </c>
      <c r="G87" s="3">
        <v>43734</v>
      </c>
      <c r="H87" s="8" t="s">
        <v>219</v>
      </c>
      <c r="I87" s="2" t="s">
        <v>67</v>
      </c>
      <c r="J87" s="15">
        <v>45566</v>
      </c>
    </row>
    <row r="88" spans="1:10" s="20" customFormat="1" ht="37.5" x14ac:dyDescent="0.35">
      <c r="A88" s="2">
        <v>2024</v>
      </c>
      <c r="B88" s="15">
        <v>45474</v>
      </c>
      <c r="C88" s="15">
        <v>45565</v>
      </c>
      <c r="D88" s="2" t="s">
        <v>49</v>
      </c>
      <c r="E88" s="6" t="s">
        <v>220</v>
      </c>
      <c r="F88" s="3">
        <v>42956</v>
      </c>
      <c r="G88" s="3">
        <v>42956</v>
      </c>
      <c r="H88" s="8" t="s">
        <v>221</v>
      </c>
      <c r="I88" s="2" t="s">
        <v>67</v>
      </c>
      <c r="J88" s="15">
        <v>45566</v>
      </c>
    </row>
    <row r="89" spans="1:10" s="20" customFormat="1" ht="75" x14ac:dyDescent="0.35">
      <c r="A89" s="2">
        <v>2024</v>
      </c>
      <c r="B89" s="15">
        <v>45474</v>
      </c>
      <c r="C89" s="15">
        <v>45565</v>
      </c>
      <c r="D89" s="2" t="s">
        <v>49</v>
      </c>
      <c r="E89" s="6" t="s">
        <v>222</v>
      </c>
      <c r="F89" s="3">
        <v>42956</v>
      </c>
      <c r="G89" s="3">
        <v>42956</v>
      </c>
      <c r="H89" s="8" t="s">
        <v>223</v>
      </c>
      <c r="I89" s="2" t="s">
        <v>67</v>
      </c>
      <c r="J89" s="15">
        <v>45566</v>
      </c>
    </row>
    <row r="90" spans="1:10" s="20" customFormat="1" ht="62.5" x14ac:dyDescent="0.35">
      <c r="A90" s="2">
        <v>2024</v>
      </c>
      <c r="B90" s="15">
        <v>45474</v>
      </c>
      <c r="C90" s="15">
        <v>45565</v>
      </c>
      <c r="D90" s="2" t="s">
        <v>49</v>
      </c>
      <c r="E90" s="6" t="s">
        <v>224</v>
      </c>
      <c r="F90" s="3">
        <v>42982</v>
      </c>
      <c r="G90" s="3">
        <v>42982</v>
      </c>
      <c r="H90" s="8" t="s">
        <v>225</v>
      </c>
      <c r="I90" s="2" t="s">
        <v>67</v>
      </c>
      <c r="J90" s="15">
        <v>45566</v>
      </c>
    </row>
    <row r="91" spans="1:10" s="20" customFormat="1" ht="50" x14ac:dyDescent="0.35">
      <c r="A91" s="2">
        <v>2024</v>
      </c>
      <c r="B91" s="15">
        <v>45474</v>
      </c>
      <c r="C91" s="15">
        <v>45565</v>
      </c>
      <c r="D91" s="2" t="s">
        <v>49</v>
      </c>
      <c r="E91" s="6" t="s">
        <v>226</v>
      </c>
      <c r="F91" s="3">
        <v>42956</v>
      </c>
      <c r="G91" s="3">
        <v>44596</v>
      </c>
      <c r="H91" s="5" t="s">
        <v>227</v>
      </c>
      <c r="I91" s="2" t="s">
        <v>67</v>
      </c>
      <c r="J91" s="15">
        <v>45566</v>
      </c>
    </row>
    <row r="92" spans="1:10" s="20" customFormat="1" ht="50" x14ac:dyDescent="0.35">
      <c r="A92" s="2">
        <v>2024</v>
      </c>
      <c r="B92" s="15">
        <v>45474</v>
      </c>
      <c r="C92" s="15">
        <v>45565</v>
      </c>
      <c r="D92" s="2" t="s">
        <v>49</v>
      </c>
      <c r="E92" s="6" t="s">
        <v>228</v>
      </c>
      <c r="F92" s="3">
        <v>42956</v>
      </c>
      <c r="G92" s="3">
        <v>42956</v>
      </c>
      <c r="H92" s="8" t="s">
        <v>229</v>
      </c>
      <c r="I92" s="2" t="s">
        <v>67</v>
      </c>
      <c r="J92" s="15">
        <v>45566</v>
      </c>
    </row>
    <row r="93" spans="1:10" s="20" customFormat="1" ht="37.5" x14ac:dyDescent="0.35">
      <c r="A93" s="2">
        <v>2024</v>
      </c>
      <c r="B93" s="15">
        <v>45474</v>
      </c>
      <c r="C93" s="15">
        <v>45565</v>
      </c>
      <c r="D93" s="2" t="s">
        <v>49</v>
      </c>
      <c r="E93" s="6" t="s">
        <v>230</v>
      </c>
      <c r="F93" s="3">
        <v>42956</v>
      </c>
      <c r="G93" s="3">
        <v>43734</v>
      </c>
      <c r="H93" s="8" t="s">
        <v>231</v>
      </c>
      <c r="I93" s="2" t="s">
        <v>67</v>
      </c>
      <c r="J93" s="15">
        <v>45566</v>
      </c>
    </row>
    <row r="94" spans="1:10" s="20" customFormat="1" ht="43.5" x14ac:dyDescent="0.35">
      <c r="A94" s="2">
        <v>2024</v>
      </c>
      <c r="B94" s="15">
        <v>45474</v>
      </c>
      <c r="C94" s="15">
        <v>45565</v>
      </c>
      <c r="D94" s="2" t="s">
        <v>49</v>
      </c>
      <c r="E94" s="6" t="s">
        <v>232</v>
      </c>
      <c r="F94" s="3">
        <v>43076</v>
      </c>
      <c r="G94" s="3">
        <v>45279</v>
      </c>
      <c r="H94" s="17" t="s">
        <v>233</v>
      </c>
      <c r="I94" s="2" t="s">
        <v>67</v>
      </c>
      <c r="J94" s="15">
        <v>45566</v>
      </c>
    </row>
    <row r="95" spans="1:10" s="20" customFormat="1" ht="37.5" x14ac:dyDescent="0.35">
      <c r="A95" s="2">
        <v>2024</v>
      </c>
      <c r="B95" s="15">
        <v>45474</v>
      </c>
      <c r="C95" s="15">
        <v>45565</v>
      </c>
      <c r="D95" s="2" t="s">
        <v>49</v>
      </c>
      <c r="E95" s="6" t="s">
        <v>234</v>
      </c>
      <c r="F95" s="3">
        <v>43339</v>
      </c>
      <c r="G95" s="3">
        <v>43339</v>
      </c>
      <c r="H95" s="8" t="s">
        <v>235</v>
      </c>
      <c r="I95" s="2" t="s">
        <v>67</v>
      </c>
      <c r="J95" s="15">
        <v>45566</v>
      </c>
    </row>
    <row r="96" spans="1:10" s="20" customFormat="1" ht="37.5" x14ac:dyDescent="0.35">
      <c r="A96" s="2">
        <v>2024</v>
      </c>
      <c r="B96" s="15">
        <v>45474</v>
      </c>
      <c r="C96" s="15">
        <v>45565</v>
      </c>
      <c r="D96" s="2" t="s">
        <v>49</v>
      </c>
      <c r="E96" s="6" t="s">
        <v>236</v>
      </c>
      <c r="F96" s="3">
        <v>43756</v>
      </c>
      <c r="G96" s="3">
        <v>43756</v>
      </c>
      <c r="H96" s="8" t="s">
        <v>237</v>
      </c>
      <c r="I96" s="2" t="s">
        <v>67</v>
      </c>
      <c r="J96" s="15">
        <v>45566</v>
      </c>
    </row>
    <row r="97" spans="1:10" s="20" customFormat="1" ht="62.5" x14ac:dyDescent="0.35">
      <c r="A97" s="2">
        <v>2024</v>
      </c>
      <c r="B97" s="15">
        <v>45474</v>
      </c>
      <c r="C97" s="15">
        <v>45565</v>
      </c>
      <c r="D97" s="2" t="s">
        <v>49</v>
      </c>
      <c r="E97" s="6" t="s">
        <v>238</v>
      </c>
      <c r="F97" s="3">
        <v>43784</v>
      </c>
      <c r="G97" s="3">
        <v>43784</v>
      </c>
      <c r="H97" s="8" t="s">
        <v>239</v>
      </c>
      <c r="I97" s="2" t="s">
        <v>67</v>
      </c>
      <c r="J97" s="15">
        <v>45566</v>
      </c>
    </row>
    <row r="98" spans="1:10" s="20" customFormat="1" ht="43.5" x14ac:dyDescent="0.35">
      <c r="A98" s="2">
        <v>2024</v>
      </c>
      <c r="B98" s="15">
        <v>45474</v>
      </c>
      <c r="C98" s="15">
        <v>45565</v>
      </c>
      <c r="D98" s="2" t="s">
        <v>49</v>
      </c>
      <c r="E98" s="6" t="s">
        <v>240</v>
      </c>
      <c r="F98" s="3">
        <v>45093</v>
      </c>
      <c r="G98" s="3">
        <v>45093</v>
      </c>
      <c r="H98" s="5" t="s">
        <v>241</v>
      </c>
      <c r="I98" s="2" t="s">
        <v>67</v>
      </c>
      <c r="J98" s="15">
        <v>45566</v>
      </c>
    </row>
    <row r="99" spans="1:10" s="20" customFormat="1" ht="37.5" x14ac:dyDescent="0.35">
      <c r="A99" s="2">
        <v>2024</v>
      </c>
      <c r="B99" s="15">
        <v>45474</v>
      </c>
      <c r="C99" s="15">
        <v>45565</v>
      </c>
      <c r="D99" s="2" t="s">
        <v>49</v>
      </c>
      <c r="E99" s="6" t="s">
        <v>242</v>
      </c>
      <c r="F99" s="3">
        <v>44313</v>
      </c>
      <c r="G99" s="3">
        <v>44313</v>
      </c>
      <c r="H99" s="8" t="s">
        <v>243</v>
      </c>
      <c r="I99" s="2" t="s">
        <v>67</v>
      </c>
      <c r="J99" s="15">
        <v>45566</v>
      </c>
    </row>
    <row r="100" spans="1:10" s="20" customFormat="1" ht="37.5" x14ac:dyDescent="0.35">
      <c r="A100" s="2">
        <v>2024</v>
      </c>
      <c r="B100" s="15">
        <v>45474</v>
      </c>
      <c r="C100" s="15">
        <v>45565</v>
      </c>
      <c r="D100" s="2" t="s">
        <v>49</v>
      </c>
      <c r="E100" s="6" t="s">
        <v>244</v>
      </c>
      <c r="F100" s="3">
        <v>42956</v>
      </c>
      <c r="G100" s="3">
        <v>42956</v>
      </c>
      <c r="H100" s="8" t="s">
        <v>245</v>
      </c>
      <c r="I100" s="2" t="s">
        <v>67</v>
      </c>
      <c r="J100" s="15">
        <v>45566</v>
      </c>
    </row>
    <row r="101" spans="1:10" s="20" customFormat="1" ht="50" x14ac:dyDescent="0.35">
      <c r="A101" s="2">
        <v>2024</v>
      </c>
      <c r="B101" s="15">
        <v>45474</v>
      </c>
      <c r="C101" s="15">
        <v>45565</v>
      </c>
      <c r="D101" s="2" t="s">
        <v>49</v>
      </c>
      <c r="E101" s="6" t="s">
        <v>246</v>
      </c>
      <c r="F101" s="3">
        <v>44334</v>
      </c>
      <c r="G101" s="3">
        <v>45110</v>
      </c>
      <c r="H101" s="8" t="s">
        <v>247</v>
      </c>
      <c r="I101" s="2" t="s">
        <v>67</v>
      </c>
      <c r="J101" s="15">
        <v>45566</v>
      </c>
    </row>
    <row r="102" spans="1:10" s="20" customFormat="1" ht="50" x14ac:dyDescent="0.35">
      <c r="A102" s="2">
        <v>2024</v>
      </c>
      <c r="B102" s="15">
        <v>45474</v>
      </c>
      <c r="C102" s="15">
        <v>45565</v>
      </c>
      <c r="D102" s="2" t="s">
        <v>49</v>
      </c>
      <c r="E102" s="6" t="s">
        <v>248</v>
      </c>
      <c r="F102" s="3">
        <v>44334</v>
      </c>
      <c r="G102" s="3">
        <v>44334</v>
      </c>
      <c r="H102" s="8" t="s">
        <v>249</v>
      </c>
      <c r="I102" s="2" t="s">
        <v>67</v>
      </c>
      <c r="J102" s="15">
        <v>45566</v>
      </c>
    </row>
    <row r="103" spans="1:10" s="20" customFormat="1" ht="43.5" x14ac:dyDescent="0.35">
      <c r="A103" s="2">
        <v>2024</v>
      </c>
      <c r="B103" s="15">
        <v>45474</v>
      </c>
      <c r="C103" s="15">
        <v>45565</v>
      </c>
      <c r="D103" s="2" t="s">
        <v>49</v>
      </c>
      <c r="E103" s="6" t="s">
        <v>250</v>
      </c>
      <c r="F103" s="3">
        <v>44334</v>
      </c>
      <c r="G103" s="3">
        <v>44334</v>
      </c>
      <c r="H103" s="5" t="s">
        <v>251</v>
      </c>
      <c r="I103" s="2" t="s">
        <v>67</v>
      </c>
      <c r="J103" s="15">
        <v>45566</v>
      </c>
    </row>
    <row r="104" spans="1:10" s="20" customFormat="1" ht="50" x14ac:dyDescent="0.35">
      <c r="A104" s="2">
        <v>2024</v>
      </c>
      <c r="B104" s="15">
        <v>45474</v>
      </c>
      <c r="C104" s="15">
        <v>45565</v>
      </c>
      <c r="D104" s="2" t="s">
        <v>49</v>
      </c>
      <c r="E104" s="6" t="s">
        <v>252</v>
      </c>
      <c r="F104" s="3">
        <v>45408</v>
      </c>
      <c r="G104" s="3">
        <v>45408</v>
      </c>
      <c r="H104" s="5" t="s">
        <v>253</v>
      </c>
      <c r="I104" s="2" t="s">
        <v>67</v>
      </c>
      <c r="J104" s="15">
        <v>45566</v>
      </c>
    </row>
    <row r="105" spans="1:10" s="20" customFormat="1" ht="62.5" x14ac:dyDescent="0.35">
      <c r="A105" s="2">
        <v>2024</v>
      </c>
      <c r="B105" s="15">
        <v>45474</v>
      </c>
      <c r="C105" s="15">
        <v>45565</v>
      </c>
      <c r="D105" s="2" t="s">
        <v>50</v>
      </c>
      <c r="E105" s="6" t="s">
        <v>254</v>
      </c>
      <c r="F105" s="3">
        <v>42956</v>
      </c>
      <c r="G105" s="3">
        <v>42956</v>
      </c>
      <c r="H105" s="8" t="s">
        <v>255</v>
      </c>
      <c r="I105" s="2" t="s">
        <v>67</v>
      </c>
      <c r="J105" s="15">
        <v>45566</v>
      </c>
    </row>
    <row r="106" spans="1:10" s="20" customFormat="1" ht="62.5" x14ac:dyDescent="0.35">
      <c r="A106" s="2">
        <v>2024</v>
      </c>
      <c r="B106" s="15">
        <v>45474</v>
      </c>
      <c r="C106" s="15">
        <v>45565</v>
      </c>
      <c r="D106" s="2" t="s">
        <v>50</v>
      </c>
      <c r="E106" s="6" t="s">
        <v>256</v>
      </c>
      <c r="F106" s="3">
        <v>42956</v>
      </c>
      <c r="G106" s="3">
        <v>42956</v>
      </c>
      <c r="H106" s="8" t="s">
        <v>257</v>
      </c>
      <c r="I106" s="2" t="s">
        <v>67</v>
      </c>
      <c r="J106" s="15">
        <v>45566</v>
      </c>
    </row>
    <row r="107" spans="1:10" s="20" customFormat="1" ht="62.5" x14ac:dyDescent="0.35">
      <c r="A107" s="2">
        <v>2024</v>
      </c>
      <c r="B107" s="15">
        <v>45474</v>
      </c>
      <c r="C107" s="15">
        <v>45565</v>
      </c>
      <c r="D107" s="2" t="s">
        <v>50</v>
      </c>
      <c r="E107" s="6" t="s">
        <v>258</v>
      </c>
      <c r="F107" s="3">
        <v>42956</v>
      </c>
      <c r="G107" s="3">
        <v>43734</v>
      </c>
      <c r="H107" s="8" t="s">
        <v>259</v>
      </c>
      <c r="I107" s="2" t="s">
        <v>67</v>
      </c>
      <c r="J107" s="15">
        <v>45566</v>
      </c>
    </row>
    <row r="108" spans="1:10" s="20" customFormat="1" ht="50" x14ac:dyDescent="0.35">
      <c r="A108" s="2">
        <v>2024</v>
      </c>
      <c r="B108" s="15">
        <v>45474</v>
      </c>
      <c r="C108" s="15">
        <v>45565</v>
      </c>
      <c r="D108" s="2" t="s">
        <v>50</v>
      </c>
      <c r="E108" s="6" t="s">
        <v>260</v>
      </c>
      <c r="F108" s="3">
        <v>43104</v>
      </c>
      <c r="G108" s="3">
        <v>45615</v>
      </c>
      <c r="H108" s="8" t="s">
        <v>491</v>
      </c>
      <c r="I108" s="2" t="s">
        <v>67</v>
      </c>
      <c r="J108" s="15">
        <v>45615</v>
      </c>
    </row>
    <row r="109" spans="1:10" s="20" customFormat="1" ht="100" x14ac:dyDescent="0.35">
      <c r="A109" s="2">
        <v>2024</v>
      </c>
      <c r="B109" s="15">
        <v>45474</v>
      </c>
      <c r="C109" s="15">
        <v>45565</v>
      </c>
      <c r="D109" s="2" t="s">
        <v>50</v>
      </c>
      <c r="E109" s="6" t="s">
        <v>261</v>
      </c>
      <c r="F109" s="3">
        <v>44211</v>
      </c>
      <c r="G109" s="3">
        <v>44211</v>
      </c>
      <c r="H109" s="4" t="s">
        <v>262</v>
      </c>
      <c r="I109" s="2" t="s">
        <v>67</v>
      </c>
      <c r="J109" s="15">
        <v>45566</v>
      </c>
    </row>
    <row r="110" spans="1:10" s="20" customFormat="1" ht="62.5" x14ac:dyDescent="0.35">
      <c r="A110" s="2">
        <v>2024</v>
      </c>
      <c r="B110" s="15">
        <v>45474</v>
      </c>
      <c r="C110" s="15">
        <v>45565</v>
      </c>
      <c r="D110" s="2" t="s">
        <v>50</v>
      </c>
      <c r="E110" s="6" t="s">
        <v>263</v>
      </c>
      <c r="F110" s="3">
        <v>43301</v>
      </c>
      <c r="G110" s="3">
        <v>43301</v>
      </c>
      <c r="H110" s="8" t="s">
        <v>264</v>
      </c>
      <c r="I110" s="2" t="s">
        <v>67</v>
      </c>
      <c r="J110" s="15">
        <v>45566</v>
      </c>
    </row>
    <row r="111" spans="1:10" s="20" customFormat="1" ht="43.5" x14ac:dyDescent="0.35">
      <c r="A111" s="2">
        <v>2024</v>
      </c>
      <c r="B111" s="15">
        <v>45474</v>
      </c>
      <c r="C111" s="15">
        <v>45565</v>
      </c>
      <c r="D111" s="2" t="s">
        <v>50</v>
      </c>
      <c r="E111" s="6" t="s">
        <v>265</v>
      </c>
      <c r="F111" s="3">
        <v>45279</v>
      </c>
      <c r="G111" s="3">
        <v>45279</v>
      </c>
      <c r="H111" s="17" t="s">
        <v>266</v>
      </c>
      <c r="I111" s="2" t="s">
        <v>67</v>
      </c>
      <c r="J111" s="15">
        <v>45566</v>
      </c>
    </row>
    <row r="112" spans="1:10" s="20" customFormat="1" ht="50" x14ac:dyDescent="0.35">
      <c r="A112" s="2">
        <v>2024</v>
      </c>
      <c r="B112" s="15">
        <v>45474</v>
      </c>
      <c r="C112" s="15">
        <v>45565</v>
      </c>
      <c r="D112" s="2" t="s">
        <v>57</v>
      </c>
      <c r="E112" s="6" t="s">
        <v>267</v>
      </c>
      <c r="F112" s="3">
        <v>42956</v>
      </c>
      <c r="G112" s="3">
        <v>45079</v>
      </c>
      <c r="H112" s="5" t="s">
        <v>268</v>
      </c>
      <c r="I112" s="2" t="s">
        <v>67</v>
      </c>
      <c r="J112" s="15">
        <v>45566</v>
      </c>
    </row>
    <row r="113" spans="1:10" s="20" customFormat="1" ht="37.5" x14ac:dyDescent="0.35">
      <c r="A113" s="2">
        <v>2024</v>
      </c>
      <c r="B113" s="15">
        <v>45474</v>
      </c>
      <c r="C113" s="15">
        <v>45565</v>
      </c>
      <c r="D113" s="2" t="s">
        <v>57</v>
      </c>
      <c r="E113" s="6" t="s">
        <v>269</v>
      </c>
      <c r="F113" s="3">
        <v>42956</v>
      </c>
      <c r="G113" s="3">
        <v>43734</v>
      </c>
      <c r="H113" s="8" t="s">
        <v>270</v>
      </c>
      <c r="I113" s="2" t="s">
        <v>67</v>
      </c>
      <c r="J113" s="15">
        <v>45566</v>
      </c>
    </row>
    <row r="114" spans="1:10" s="20" customFormat="1" ht="37.5" x14ac:dyDescent="0.35">
      <c r="A114" s="2">
        <v>2024</v>
      </c>
      <c r="B114" s="15">
        <v>45474</v>
      </c>
      <c r="C114" s="15">
        <v>45565</v>
      </c>
      <c r="D114" s="2" t="s">
        <v>57</v>
      </c>
      <c r="E114" s="6" t="s">
        <v>271</v>
      </c>
      <c r="F114" s="3">
        <v>42956</v>
      </c>
      <c r="G114" s="3">
        <v>43734</v>
      </c>
      <c r="H114" s="4" t="s">
        <v>272</v>
      </c>
      <c r="I114" s="2" t="s">
        <v>67</v>
      </c>
      <c r="J114" s="15">
        <v>45566</v>
      </c>
    </row>
    <row r="115" spans="1:10" s="20" customFormat="1" ht="50" x14ac:dyDescent="0.35">
      <c r="A115" s="2">
        <v>2024</v>
      </c>
      <c r="B115" s="15">
        <v>45474</v>
      </c>
      <c r="C115" s="15">
        <v>45565</v>
      </c>
      <c r="D115" s="2" t="s">
        <v>57</v>
      </c>
      <c r="E115" s="6" t="s">
        <v>273</v>
      </c>
      <c r="F115" s="3">
        <v>42977</v>
      </c>
      <c r="G115" s="3">
        <v>42977</v>
      </c>
      <c r="H115" s="8" t="s">
        <v>274</v>
      </c>
      <c r="I115" s="2" t="s">
        <v>67</v>
      </c>
      <c r="J115" s="15">
        <v>45566</v>
      </c>
    </row>
    <row r="116" spans="1:10" s="20" customFormat="1" ht="37.5" x14ac:dyDescent="0.35">
      <c r="A116" s="2">
        <v>2024</v>
      </c>
      <c r="B116" s="15">
        <v>45474</v>
      </c>
      <c r="C116" s="15">
        <v>45565</v>
      </c>
      <c r="D116" s="2" t="s">
        <v>57</v>
      </c>
      <c r="E116" s="6" t="s">
        <v>275</v>
      </c>
      <c r="F116" s="3">
        <v>42977</v>
      </c>
      <c r="G116" s="3">
        <v>42977</v>
      </c>
      <c r="H116" s="8" t="s">
        <v>276</v>
      </c>
      <c r="I116" s="2" t="s">
        <v>67</v>
      </c>
      <c r="J116" s="15">
        <v>45566</v>
      </c>
    </row>
    <row r="117" spans="1:10" s="20" customFormat="1" ht="62.5" x14ac:dyDescent="0.35">
      <c r="A117" s="2">
        <v>2024</v>
      </c>
      <c r="B117" s="15">
        <v>45474</v>
      </c>
      <c r="C117" s="15">
        <v>45565</v>
      </c>
      <c r="D117" s="2" t="s">
        <v>57</v>
      </c>
      <c r="E117" s="6" t="s">
        <v>277</v>
      </c>
      <c r="F117" s="3">
        <v>42956</v>
      </c>
      <c r="G117" s="3">
        <v>42956</v>
      </c>
      <c r="H117" s="8" t="s">
        <v>278</v>
      </c>
      <c r="I117" s="2" t="s">
        <v>67</v>
      </c>
      <c r="J117" s="15">
        <v>45566</v>
      </c>
    </row>
    <row r="118" spans="1:10" s="20" customFormat="1" ht="50" x14ac:dyDescent="0.35">
      <c r="A118" s="2">
        <v>2024</v>
      </c>
      <c r="B118" s="15">
        <v>45474</v>
      </c>
      <c r="C118" s="15">
        <v>45565</v>
      </c>
      <c r="D118" s="2" t="s">
        <v>57</v>
      </c>
      <c r="E118" s="6" t="s">
        <v>279</v>
      </c>
      <c r="F118" s="3">
        <v>42956</v>
      </c>
      <c r="G118" s="3">
        <v>42956</v>
      </c>
      <c r="H118" s="8" t="s">
        <v>280</v>
      </c>
      <c r="I118" s="2" t="s">
        <v>67</v>
      </c>
      <c r="J118" s="15">
        <v>45566</v>
      </c>
    </row>
    <row r="119" spans="1:10" s="20" customFormat="1" ht="50" x14ac:dyDescent="0.35">
      <c r="A119" s="2">
        <v>2024</v>
      </c>
      <c r="B119" s="15">
        <v>45474</v>
      </c>
      <c r="C119" s="15">
        <v>45565</v>
      </c>
      <c r="D119" s="2" t="s">
        <v>57</v>
      </c>
      <c r="E119" s="6" t="s">
        <v>478</v>
      </c>
      <c r="F119" s="3">
        <v>42956</v>
      </c>
      <c r="G119" s="3">
        <v>45478</v>
      </c>
      <c r="H119" s="8" t="s">
        <v>479</v>
      </c>
      <c r="I119" s="2" t="s">
        <v>67</v>
      </c>
      <c r="J119" s="15">
        <v>45566</v>
      </c>
    </row>
    <row r="120" spans="1:10" s="20" customFormat="1" ht="75" x14ac:dyDescent="0.35">
      <c r="A120" s="2">
        <v>2024</v>
      </c>
      <c r="B120" s="15">
        <v>45474</v>
      </c>
      <c r="C120" s="15">
        <v>45565</v>
      </c>
      <c r="D120" s="2" t="s">
        <v>57</v>
      </c>
      <c r="E120" s="6" t="s">
        <v>281</v>
      </c>
      <c r="F120" s="3">
        <v>42956</v>
      </c>
      <c r="G120" s="3">
        <v>42956</v>
      </c>
      <c r="H120" s="8" t="s">
        <v>282</v>
      </c>
      <c r="I120" s="2" t="s">
        <v>67</v>
      </c>
      <c r="J120" s="15">
        <v>45566</v>
      </c>
    </row>
    <row r="121" spans="1:10" s="20" customFormat="1" ht="37.5" x14ac:dyDescent="0.35">
      <c r="A121" s="2">
        <v>2024</v>
      </c>
      <c r="B121" s="15">
        <v>45474</v>
      </c>
      <c r="C121" s="15">
        <v>45565</v>
      </c>
      <c r="D121" s="2" t="s">
        <v>57</v>
      </c>
      <c r="E121" s="6" t="s">
        <v>283</v>
      </c>
      <c r="F121" s="3">
        <v>43689</v>
      </c>
      <c r="G121" s="3">
        <v>43689</v>
      </c>
      <c r="H121" s="8" t="s">
        <v>284</v>
      </c>
      <c r="I121" s="2" t="s">
        <v>67</v>
      </c>
      <c r="J121" s="15">
        <v>45566</v>
      </c>
    </row>
    <row r="122" spans="1:10" s="20" customFormat="1" ht="75" x14ac:dyDescent="0.35">
      <c r="A122" s="2">
        <v>2024</v>
      </c>
      <c r="B122" s="15">
        <v>45474</v>
      </c>
      <c r="C122" s="15">
        <v>45565</v>
      </c>
      <c r="D122" s="2" t="s">
        <v>57</v>
      </c>
      <c r="E122" s="6" t="s">
        <v>285</v>
      </c>
      <c r="F122" s="3">
        <v>42956</v>
      </c>
      <c r="G122" s="3">
        <v>42956</v>
      </c>
      <c r="H122" s="4" t="s">
        <v>286</v>
      </c>
      <c r="I122" s="2" t="s">
        <v>67</v>
      </c>
      <c r="J122" s="15">
        <v>45566</v>
      </c>
    </row>
    <row r="123" spans="1:10" s="20" customFormat="1" ht="37.5" x14ac:dyDescent="0.35">
      <c r="A123" s="2">
        <v>2024</v>
      </c>
      <c r="B123" s="15">
        <v>45474</v>
      </c>
      <c r="C123" s="15">
        <v>45565</v>
      </c>
      <c r="D123" s="2" t="s">
        <v>57</v>
      </c>
      <c r="E123" s="6" t="s">
        <v>287</v>
      </c>
      <c r="F123" s="3">
        <v>42956</v>
      </c>
      <c r="G123" s="3">
        <v>45408</v>
      </c>
      <c r="H123" s="8" t="s">
        <v>288</v>
      </c>
      <c r="I123" s="2" t="s">
        <v>67</v>
      </c>
      <c r="J123" s="15">
        <v>45566</v>
      </c>
    </row>
    <row r="124" spans="1:10" s="20" customFormat="1" ht="37.5" x14ac:dyDescent="0.35">
      <c r="A124" s="2">
        <v>2024</v>
      </c>
      <c r="B124" s="15">
        <v>45474</v>
      </c>
      <c r="C124" s="15">
        <v>45565</v>
      </c>
      <c r="D124" s="2" t="s">
        <v>57</v>
      </c>
      <c r="E124" s="6" t="s">
        <v>289</v>
      </c>
      <c r="F124" s="3">
        <v>42537</v>
      </c>
      <c r="G124" s="3">
        <v>42537</v>
      </c>
      <c r="H124" s="4" t="s">
        <v>290</v>
      </c>
      <c r="I124" s="2" t="s">
        <v>67</v>
      </c>
      <c r="J124" s="15">
        <v>45566</v>
      </c>
    </row>
    <row r="125" spans="1:10" s="20" customFormat="1" ht="37.5" x14ac:dyDescent="0.35">
      <c r="A125" s="2">
        <v>2024</v>
      </c>
      <c r="B125" s="15">
        <v>45474</v>
      </c>
      <c r="C125" s="15">
        <v>45565</v>
      </c>
      <c r="D125" s="2" t="s">
        <v>57</v>
      </c>
      <c r="E125" s="6" t="s">
        <v>291</v>
      </c>
      <c r="F125" s="3">
        <v>42977</v>
      </c>
      <c r="G125" s="3">
        <v>43734</v>
      </c>
      <c r="H125" s="4" t="s">
        <v>292</v>
      </c>
      <c r="I125" s="2" t="s">
        <v>67</v>
      </c>
      <c r="J125" s="15">
        <v>45566</v>
      </c>
    </row>
    <row r="126" spans="1:10" s="20" customFormat="1" ht="50" x14ac:dyDescent="0.35">
      <c r="A126" s="2">
        <v>2024</v>
      </c>
      <c r="B126" s="15">
        <v>45474</v>
      </c>
      <c r="C126" s="15">
        <v>45565</v>
      </c>
      <c r="D126" s="2" t="s">
        <v>57</v>
      </c>
      <c r="E126" s="6" t="s">
        <v>293</v>
      </c>
      <c r="F126" s="3">
        <v>44313</v>
      </c>
      <c r="G126" s="3">
        <v>44313</v>
      </c>
      <c r="H126" s="8" t="s">
        <v>294</v>
      </c>
      <c r="I126" s="2" t="s">
        <v>67</v>
      </c>
      <c r="J126" s="15">
        <v>45566</v>
      </c>
    </row>
    <row r="127" spans="1:10" s="20" customFormat="1" ht="25" x14ac:dyDescent="0.35">
      <c r="A127" s="2">
        <v>2024</v>
      </c>
      <c r="B127" s="15">
        <v>45474</v>
      </c>
      <c r="C127" s="15">
        <v>45565</v>
      </c>
      <c r="D127" s="2" t="s">
        <v>57</v>
      </c>
      <c r="E127" s="6" t="s">
        <v>295</v>
      </c>
      <c r="F127" s="3">
        <v>42494</v>
      </c>
      <c r="G127" s="3">
        <v>42494</v>
      </c>
      <c r="H127" s="8" t="s">
        <v>296</v>
      </c>
      <c r="I127" s="2" t="s">
        <v>67</v>
      </c>
      <c r="J127" s="15">
        <v>45566</v>
      </c>
    </row>
    <row r="128" spans="1:10" s="20" customFormat="1" ht="43.5" x14ac:dyDescent="0.35">
      <c r="A128" s="2">
        <v>2024</v>
      </c>
      <c r="B128" s="15">
        <v>45474</v>
      </c>
      <c r="C128" s="15">
        <v>45565</v>
      </c>
      <c r="D128" s="2" t="s">
        <v>57</v>
      </c>
      <c r="E128" s="6" t="s">
        <v>297</v>
      </c>
      <c r="F128" s="3">
        <v>43616</v>
      </c>
      <c r="G128" s="3">
        <v>45279</v>
      </c>
      <c r="H128" s="17" t="s">
        <v>298</v>
      </c>
      <c r="I128" s="2" t="s">
        <v>67</v>
      </c>
      <c r="J128" s="15">
        <v>45566</v>
      </c>
    </row>
    <row r="129" spans="1:10" s="20" customFormat="1" ht="50" x14ac:dyDescent="0.35">
      <c r="A129" s="2">
        <v>2024</v>
      </c>
      <c r="B129" s="15">
        <v>45474</v>
      </c>
      <c r="C129" s="15">
        <v>45565</v>
      </c>
      <c r="D129" s="2" t="s">
        <v>57</v>
      </c>
      <c r="E129" s="6" t="s">
        <v>299</v>
      </c>
      <c r="F129" s="3">
        <v>42956</v>
      </c>
      <c r="G129" s="3">
        <v>42956</v>
      </c>
      <c r="H129" s="8" t="s">
        <v>300</v>
      </c>
      <c r="I129" s="2" t="s">
        <v>67</v>
      </c>
      <c r="J129" s="15">
        <v>45566</v>
      </c>
    </row>
    <row r="130" spans="1:10" s="20" customFormat="1" ht="37.5" x14ac:dyDescent="0.35">
      <c r="A130" s="2">
        <v>2024</v>
      </c>
      <c r="B130" s="15">
        <v>45474</v>
      </c>
      <c r="C130" s="15">
        <v>45565</v>
      </c>
      <c r="D130" s="2" t="s">
        <v>57</v>
      </c>
      <c r="E130" s="6" t="s">
        <v>301</v>
      </c>
      <c r="F130" s="3">
        <v>42956</v>
      </c>
      <c r="G130" s="3">
        <v>42956</v>
      </c>
      <c r="H130" s="8" t="s">
        <v>302</v>
      </c>
      <c r="I130" s="2" t="s">
        <v>67</v>
      </c>
      <c r="J130" s="15">
        <v>45566</v>
      </c>
    </row>
    <row r="131" spans="1:10" s="20" customFormat="1" ht="37.5" x14ac:dyDescent="0.35">
      <c r="A131" s="2">
        <v>2024</v>
      </c>
      <c r="B131" s="15">
        <v>45474</v>
      </c>
      <c r="C131" s="15">
        <v>45565</v>
      </c>
      <c r="D131" s="2" t="s">
        <v>57</v>
      </c>
      <c r="E131" s="6" t="s">
        <v>303</v>
      </c>
      <c r="F131" s="3">
        <v>42956</v>
      </c>
      <c r="G131" s="3">
        <v>44351</v>
      </c>
      <c r="H131" s="8" t="s">
        <v>304</v>
      </c>
      <c r="I131" s="2" t="s">
        <v>67</v>
      </c>
      <c r="J131" s="15">
        <v>45566</v>
      </c>
    </row>
    <row r="132" spans="1:10" s="20" customFormat="1" ht="43.5" x14ac:dyDescent="0.35">
      <c r="A132" s="2">
        <v>2024</v>
      </c>
      <c r="B132" s="15">
        <v>45474</v>
      </c>
      <c r="C132" s="15">
        <v>45565</v>
      </c>
      <c r="D132" s="2" t="s">
        <v>57</v>
      </c>
      <c r="E132" s="6" t="s">
        <v>305</v>
      </c>
      <c r="F132" s="3">
        <v>43076</v>
      </c>
      <c r="G132" s="3">
        <v>45183</v>
      </c>
      <c r="H132" s="5" t="s">
        <v>306</v>
      </c>
      <c r="I132" s="2" t="s">
        <v>67</v>
      </c>
      <c r="J132" s="15">
        <v>45566</v>
      </c>
    </row>
    <row r="133" spans="1:10" s="20" customFormat="1" ht="37.5" x14ac:dyDescent="0.35">
      <c r="A133" s="2">
        <v>2024</v>
      </c>
      <c r="B133" s="15">
        <v>45474</v>
      </c>
      <c r="C133" s="15">
        <v>45565</v>
      </c>
      <c r="D133" s="2" t="s">
        <v>57</v>
      </c>
      <c r="E133" s="6" t="s">
        <v>307</v>
      </c>
      <c r="F133" s="3">
        <v>43630</v>
      </c>
      <c r="G133" s="3">
        <v>43630</v>
      </c>
      <c r="H133" s="4" t="s">
        <v>308</v>
      </c>
      <c r="I133" s="2" t="s">
        <v>67</v>
      </c>
      <c r="J133" s="15">
        <v>45566</v>
      </c>
    </row>
    <row r="134" spans="1:10" s="20" customFormat="1" ht="62.5" x14ac:dyDescent="0.35">
      <c r="A134" s="2">
        <v>2024</v>
      </c>
      <c r="B134" s="15">
        <v>45474</v>
      </c>
      <c r="C134" s="15">
        <v>45565</v>
      </c>
      <c r="D134" s="2" t="s">
        <v>57</v>
      </c>
      <c r="E134" s="6" t="s">
        <v>309</v>
      </c>
      <c r="F134" s="16">
        <v>43796</v>
      </c>
      <c r="G134" s="16">
        <v>43796</v>
      </c>
      <c r="H134" s="8" t="s">
        <v>310</v>
      </c>
      <c r="I134" s="2" t="s">
        <v>67</v>
      </c>
      <c r="J134" s="15">
        <v>45566</v>
      </c>
    </row>
    <row r="135" spans="1:10" s="20" customFormat="1" ht="50" x14ac:dyDescent="0.35">
      <c r="A135" s="2">
        <v>2024</v>
      </c>
      <c r="B135" s="15">
        <v>45474</v>
      </c>
      <c r="C135" s="15">
        <v>45565</v>
      </c>
      <c r="D135" s="2" t="s">
        <v>57</v>
      </c>
      <c r="E135" s="6" t="s">
        <v>311</v>
      </c>
      <c r="F135" s="3">
        <v>43993</v>
      </c>
      <c r="G135" s="3">
        <v>43993</v>
      </c>
      <c r="H135" s="8" t="s">
        <v>312</v>
      </c>
      <c r="I135" s="2" t="s">
        <v>67</v>
      </c>
      <c r="J135" s="15">
        <v>45566</v>
      </c>
    </row>
    <row r="136" spans="1:10" s="20" customFormat="1" ht="62.5" x14ac:dyDescent="0.35">
      <c r="A136" s="2">
        <v>2024</v>
      </c>
      <c r="B136" s="15">
        <v>45474</v>
      </c>
      <c r="C136" s="15">
        <v>45565</v>
      </c>
      <c r="D136" s="2" t="s">
        <v>57</v>
      </c>
      <c r="E136" s="6" t="s">
        <v>313</v>
      </c>
      <c r="F136" s="3">
        <v>44014</v>
      </c>
      <c r="G136" s="3">
        <v>44014</v>
      </c>
      <c r="H136" s="8" t="s">
        <v>314</v>
      </c>
      <c r="I136" s="2" t="s">
        <v>67</v>
      </c>
      <c r="J136" s="15">
        <v>45566</v>
      </c>
    </row>
    <row r="137" spans="1:10" s="20" customFormat="1" ht="50" x14ac:dyDescent="0.35">
      <c r="A137" s="2">
        <v>2024</v>
      </c>
      <c r="B137" s="15">
        <v>45474</v>
      </c>
      <c r="C137" s="15">
        <v>45565</v>
      </c>
      <c r="D137" s="2" t="s">
        <v>57</v>
      </c>
      <c r="E137" s="6" t="s">
        <v>315</v>
      </c>
      <c r="F137" s="3">
        <v>44117</v>
      </c>
      <c r="G137" s="3">
        <v>44117</v>
      </c>
      <c r="H137" s="8" t="s">
        <v>316</v>
      </c>
      <c r="I137" s="2" t="s">
        <v>67</v>
      </c>
      <c r="J137" s="15">
        <v>45566</v>
      </c>
    </row>
    <row r="138" spans="1:10" s="20" customFormat="1" ht="62.5" x14ac:dyDescent="0.35">
      <c r="A138" s="2">
        <v>2024</v>
      </c>
      <c r="B138" s="15">
        <v>45474</v>
      </c>
      <c r="C138" s="15">
        <v>45565</v>
      </c>
      <c r="D138" s="2" t="s">
        <v>57</v>
      </c>
      <c r="E138" s="6" t="s">
        <v>317</v>
      </c>
      <c r="F138" s="3">
        <v>44182</v>
      </c>
      <c r="G138" s="3">
        <v>44182</v>
      </c>
      <c r="H138" s="8" t="s">
        <v>318</v>
      </c>
      <c r="I138" s="2" t="s">
        <v>67</v>
      </c>
      <c r="J138" s="15">
        <v>45566</v>
      </c>
    </row>
    <row r="139" spans="1:10" s="20" customFormat="1" ht="43.5" x14ac:dyDescent="0.35">
      <c r="A139" s="2">
        <v>2024</v>
      </c>
      <c r="B139" s="15">
        <v>45474</v>
      </c>
      <c r="C139" s="15">
        <v>45565</v>
      </c>
      <c r="D139" s="2" t="s">
        <v>57</v>
      </c>
      <c r="E139" s="6" t="s">
        <v>319</v>
      </c>
      <c r="F139" s="3">
        <v>44266</v>
      </c>
      <c r="G139" s="3">
        <v>44951</v>
      </c>
      <c r="H139" s="5" t="s">
        <v>320</v>
      </c>
      <c r="I139" s="2" t="s">
        <v>67</v>
      </c>
      <c r="J139" s="15">
        <v>45566</v>
      </c>
    </row>
    <row r="140" spans="1:10" s="20" customFormat="1" ht="43.5" x14ac:dyDescent="0.35">
      <c r="A140" s="2">
        <v>2024</v>
      </c>
      <c r="B140" s="15">
        <v>45474</v>
      </c>
      <c r="C140" s="15">
        <v>45565</v>
      </c>
      <c r="D140" s="2" t="s">
        <v>57</v>
      </c>
      <c r="E140" s="6" t="s">
        <v>321</v>
      </c>
      <c r="F140" s="3">
        <v>44559</v>
      </c>
      <c r="G140" s="3">
        <v>44559</v>
      </c>
      <c r="H140" s="5" t="s">
        <v>322</v>
      </c>
      <c r="I140" s="2" t="s">
        <v>67</v>
      </c>
      <c r="J140" s="15">
        <v>45566</v>
      </c>
    </row>
    <row r="141" spans="1:10" s="20" customFormat="1" ht="43.5" x14ac:dyDescent="0.35">
      <c r="A141" s="2">
        <v>2024</v>
      </c>
      <c r="B141" s="15">
        <v>45474</v>
      </c>
      <c r="C141" s="15">
        <v>45565</v>
      </c>
      <c r="D141" s="2" t="s">
        <v>57</v>
      </c>
      <c r="E141" s="6" t="s">
        <v>323</v>
      </c>
      <c r="F141" s="3">
        <v>44972</v>
      </c>
      <c r="G141" s="3">
        <v>44972</v>
      </c>
      <c r="H141" s="5" t="s">
        <v>324</v>
      </c>
      <c r="I141" s="2" t="s">
        <v>67</v>
      </c>
      <c r="J141" s="15">
        <v>45566</v>
      </c>
    </row>
    <row r="142" spans="1:10" s="20" customFormat="1" ht="75" x14ac:dyDescent="0.35">
      <c r="A142" s="2">
        <v>2024</v>
      </c>
      <c r="B142" s="15">
        <v>45474</v>
      </c>
      <c r="C142" s="15">
        <v>45565</v>
      </c>
      <c r="D142" s="2" t="s">
        <v>57</v>
      </c>
      <c r="E142" s="6" t="s">
        <v>325</v>
      </c>
      <c r="F142" s="3">
        <v>44972</v>
      </c>
      <c r="G142" s="3">
        <v>44972</v>
      </c>
      <c r="H142" s="5" t="s">
        <v>326</v>
      </c>
      <c r="I142" s="2" t="s">
        <v>67</v>
      </c>
      <c r="J142" s="15">
        <v>45566</v>
      </c>
    </row>
    <row r="143" spans="1:10" s="20" customFormat="1" ht="58" x14ac:dyDescent="0.35">
      <c r="A143" s="2">
        <v>2024</v>
      </c>
      <c r="B143" s="15">
        <v>45474</v>
      </c>
      <c r="C143" s="15">
        <v>45565</v>
      </c>
      <c r="D143" s="2" t="s">
        <v>57</v>
      </c>
      <c r="E143" s="6" t="s">
        <v>327</v>
      </c>
      <c r="F143" s="3">
        <v>45000</v>
      </c>
      <c r="G143" s="3">
        <v>45000</v>
      </c>
      <c r="H143" s="5" t="s">
        <v>328</v>
      </c>
      <c r="I143" s="2" t="s">
        <v>67</v>
      </c>
      <c r="J143" s="15">
        <v>45566</v>
      </c>
    </row>
    <row r="144" spans="1:10" s="20" customFormat="1" ht="75" x14ac:dyDescent="0.35">
      <c r="A144" s="2">
        <v>2024</v>
      </c>
      <c r="B144" s="15">
        <v>45474</v>
      </c>
      <c r="C144" s="15">
        <v>45565</v>
      </c>
      <c r="D144" s="2" t="s">
        <v>57</v>
      </c>
      <c r="E144" s="6" t="s">
        <v>329</v>
      </c>
      <c r="F144" s="3">
        <v>45124</v>
      </c>
      <c r="G144" s="3">
        <v>45412</v>
      </c>
      <c r="H144" s="5" t="s">
        <v>330</v>
      </c>
      <c r="I144" s="2" t="s">
        <v>67</v>
      </c>
      <c r="J144" s="15">
        <v>45566</v>
      </c>
    </row>
    <row r="145" spans="1:10" s="20" customFormat="1" ht="43.5" x14ac:dyDescent="0.35">
      <c r="A145" s="2">
        <v>2024</v>
      </c>
      <c r="B145" s="15">
        <v>45474</v>
      </c>
      <c r="C145" s="15">
        <v>45565</v>
      </c>
      <c r="D145" s="2" t="s">
        <v>57</v>
      </c>
      <c r="E145" s="6" t="s">
        <v>331</v>
      </c>
      <c r="F145" s="3">
        <v>45378</v>
      </c>
      <c r="G145" s="3">
        <v>45378</v>
      </c>
      <c r="H145" s="5" t="s">
        <v>332</v>
      </c>
      <c r="I145" s="2" t="s">
        <v>67</v>
      </c>
      <c r="J145" s="15">
        <v>45566</v>
      </c>
    </row>
    <row r="146" spans="1:10" s="20" customFormat="1" ht="125" x14ac:dyDescent="0.35">
      <c r="A146" s="2">
        <v>2024</v>
      </c>
      <c r="B146" s="15">
        <v>45474</v>
      </c>
      <c r="C146" s="15">
        <v>45565</v>
      </c>
      <c r="D146" s="2" t="s">
        <v>57</v>
      </c>
      <c r="E146" s="6" t="s">
        <v>489</v>
      </c>
      <c r="F146" s="3">
        <v>45615</v>
      </c>
      <c r="G146" s="3">
        <v>45615</v>
      </c>
      <c r="H146" s="5" t="s">
        <v>490</v>
      </c>
      <c r="I146" s="2" t="s">
        <v>67</v>
      </c>
      <c r="J146" s="15">
        <v>45615</v>
      </c>
    </row>
    <row r="147" spans="1:10" s="20" customFormat="1" ht="100" x14ac:dyDescent="0.35">
      <c r="A147" s="2">
        <v>2024</v>
      </c>
      <c r="B147" s="15">
        <v>45474</v>
      </c>
      <c r="C147" s="15">
        <v>45565</v>
      </c>
      <c r="D147" s="2" t="s">
        <v>51</v>
      </c>
      <c r="E147" s="6" t="s">
        <v>333</v>
      </c>
      <c r="F147" s="3">
        <v>39947</v>
      </c>
      <c r="G147" s="3">
        <v>39947</v>
      </c>
      <c r="H147" s="4" t="s">
        <v>334</v>
      </c>
      <c r="I147" s="2" t="s">
        <v>67</v>
      </c>
      <c r="J147" s="15">
        <v>45566</v>
      </c>
    </row>
    <row r="148" spans="1:10" s="20" customFormat="1" ht="50" x14ac:dyDescent="0.35">
      <c r="A148" s="2">
        <v>2024</v>
      </c>
      <c r="B148" s="15">
        <v>45474</v>
      </c>
      <c r="C148" s="15">
        <v>45565</v>
      </c>
      <c r="D148" s="2" t="s">
        <v>51</v>
      </c>
      <c r="E148" s="6" t="s">
        <v>335</v>
      </c>
      <c r="F148" s="3">
        <v>44596</v>
      </c>
      <c r="G148" s="3">
        <v>44596</v>
      </c>
      <c r="H148" s="5" t="s">
        <v>336</v>
      </c>
      <c r="I148" s="2" t="s">
        <v>67</v>
      </c>
      <c r="J148" s="15">
        <v>45566</v>
      </c>
    </row>
    <row r="149" spans="1:10" s="20" customFormat="1" ht="43.5" x14ac:dyDescent="0.35">
      <c r="A149" s="2">
        <v>2024</v>
      </c>
      <c r="B149" s="15">
        <v>45474</v>
      </c>
      <c r="C149" s="15">
        <v>45565</v>
      </c>
      <c r="D149" s="2" t="s">
        <v>52</v>
      </c>
      <c r="E149" s="6" t="s">
        <v>337</v>
      </c>
      <c r="F149" s="3">
        <v>45274</v>
      </c>
      <c r="G149" s="3">
        <v>45274</v>
      </c>
      <c r="H149" s="5" t="s">
        <v>338</v>
      </c>
      <c r="I149" s="2" t="s">
        <v>67</v>
      </c>
      <c r="J149" s="15">
        <v>45566</v>
      </c>
    </row>
    <row r="150" spans="1:10" s="20" customFormat="1" ht="43.5" x14ac:dyDescent="0.35">
      <c r="A150" s="2">
        <v>2024</v>
      </c>
      <c r="B150" s="15">
        <v>45474</v>
      </c>
      <c r="C150" s="15">
        <v>45565</v>
      </c>
      <c r="D150" s="2" t="s">
        <v>52</v>
      </c>
      <c r="E150" s="6" t="s">
        <v>339</v>
      </c>
      <c r="F150" s="3">
        <v>45274</v>
      </c>
      <c r="G150" s="3">
        <v>45274</v>
      </c>
      <c r="H150" s="17" t="s">
        <v>340</v>
      </c>
      <c r="I150" s="2" t="s">
        <v>67</v>
      </c>
      <c r="J150" s="15">
        <v>45566</v>
      </c>
    </row>
    <row r="151" spans="1:10" s="20" customFormat="1" ht="43.5" x14ac:dyDescent="0.35">
      <c r="A151" s="2">
        <v>2024</v>
      </c>
      <c r="B151" s="15">
        <v>45474</v>
      </c>
      <c r="C151" s="15">
        <v>45565</v>
      </c>
      <c r="D151" s="2" t="s">
        <v>52</v>
      </c>
      <c r="E151" s="6" t="s">
        <v>341</v>
      </c>
      <c r="F151" s="3">
        <v>42956</v>
      </c>
      <c r="G151" s="3">
        <v>44596</v>
      </c>
      <c r="H151" s="5" t="s">
        <v>342</v>
      </c>
      <c r="I151" s="2" t="s">
        <v>67</v>
      </c>
      <c r="J151" s="15">
        <v>45566</v>
      </c>
    </row>
    <row r="152" spans="1:10" s="20" customFormat="1" ht="162.5" x14ac:dyDescent="0.35">
      <c r="A152" s="2">
        <v>2024</v>
      </c>
      <c r="B152" s="15">
        <v>45474</v>
      </c>
      <c r="C152" s="15">
        <v>45565</v>
      </c>
      <c r="D152" s="2" t="s">
        <v>52</v>
      </c>
      <c r="E152" s="6" t="s">
        <v>343</v>
      </c>
      <c r="F152" s="3">
        <v>42559</v>
      </c>
      <c r="G152" s="3">
        <v>42559</v>
      </c>
      <c r="H152" s="4" t="s">
        <v>344</v>
      </c>
      <c r="I152" s="2" t="s">
        <v>67</v>
      </c>
      <c r="J152" s="15">
        <v>45566</v>
      </c>
    </row>
    <row r="153" spans="1:10" s="20" customFormat="1" ht="37.5" x14ac:dyDescent="0.35">
      <c r="A153" s="2">
        <v>2024</v>
      </c>
      <c r="B153" s="15">
        <v>45474</v>
      </c>
      <c r="C153" s="15">
        <v>45565</v>
      </c>
      <c r="D153" s="2" t="s">
        <v>52</v>
      </c>
      <c r="E153" s="6" t="s">
        <v>345</v>
      </c>
      <c r="F153" s="3">
        <v>43076</v>
      </c>
      <c r="G153" s="3">
        <v>43076</v>
      </c>
      <c r="H153" s="4" t="s">
        <v>346</v>
      </c>
      <c r="I153" s="2" t="s">
        <v>67</v>
      </c>
      <c r="J153" s="15">
        <v>45566</v>
      </c>
    </row>
    <row r="154" spans="1:10" s="20" customFormat="1" ht="37.5" x14ac:dyDescent="0.35">
      <c r="A154" s="2">
        <v>2024</v>
      </c>
      <c r="B154" s="15">
        <v>45474</v>
      </c>
      <c r="C154" s="15">
        <v>45565</v>
      </c>
      <c r="D154" s="2" t="s">
        <v>52</v>
      </c>
      <c r="E154" s="6" t="s">
        <v>347</v>
      </c>
      <c r="F154" s="3">
        <v>43131</v>
      </c>
      <c r="G154" s="3">
        <v>43131</v>
      </c>
      <c r="H154" s="4" t="s">
        <v>348</v>
      </c>
      <c r="I154" s="2" t="s">
        <v>67</v>
      </c>
      <c r="J154" s="15">
        <v>45566</v>
      </c>
    </row>
    <row r="155" spans="1:10" s="20" customFormat="1" ht="43.5" x14ac:dyDescent="0.35">
      <c r="A155" s="2">
        <v>2024</v>
      </c>
      <c r="B155" s="15">
        <v>45474</v>
      </c>
      <c r="C155" s="15">
        <v>45565</v>
      </c>
      <c r="D155" s="2" t="s">
        <v>52</v>
      </c>
      <c r="E155" s="6" t="s">
        <v>349</v>
      </c>
      <c r="F155" s="3">
        <v>44603</v>
      </c>
      <c r="G155" s="3">
        <v>44603</v>
      </c>
      <c r="H155" s="5" t="s">
        <v>350</v>
      </c>
      <c r="I155" s="2" t="s">
        <v>67</v>
      </c>
      <c r="J155" s="15">
        <v>45566</v>
      </c>
    </row>
    <row r="156" spans="1:10" s="20" customFormat="1" ht="43.5" x14ac:dyDescent="0.35">
      <c r="A156" s="2">
        <v>2024</v>
      </c>
      <c r="B156" s="15">
        <v>45474</v>
      </c>
      <c r="C156" s="15">
        <v>45565</v>
      </c>
      <c r="D156" s="2" t="s">
        <v>52</v>
      </c>
      <c r="E156" s="6" t="s">
        <v>351</v>
      </c>
      <c r="F156" s="3">
        <v>44888</v>
      </c>
      <c r="G156" s="3">
        <v>44888</v>
      </c>
      <c r="H156" s="5" t="s">
        <v>352</v>
      </c>
      <c r="I156" s="2" t="s">
        <v>67</v>
      </c>
      <c r="J156" s="15">
        <v>45566</v>
      </c>
    </row>
    <row r="157" spans="1:10" s="20" customFormat="1" ht="43.5" x14ac:dyDescent="0.35">
      <c r="A157" s="2">
        <v>2024</v>
      </c>
      <c r="B157" s="15">
        <v>45474</v>
      </c>
      <c r="C157" s="15">
        <v>45565</v>
      </c>
      <c r="D157" s="2" t="s">
        <v>52</v>
      </c>
      <c r="E157" s="6" t="s">
        <v>353</v>
      </c>
      <c r="F157" s="3">
        <v>45238</v>
      </c>
      <c r="G157" s="3">
        <v>45238</v>
      </c>
      <c r="H157" s="17" t="s">
        <v>354</v>
      </c>
      <c r="I157" s="2" t="s">
        <v>67</v>
      </c>
      <c r="J157" s="15">
        <v>45566</v>
      </c>
    </row>
    <row r="158" spans="1:10" s="20" customFormat="1" ht="62.5" x14ac:dyDescent="0.35">
      <c r="A158" s="2">
        <v>2024</v>
      </c>
      <c r="B158" s="15">
        <v>45474</v>
      </c>
      <c r="C158" s="15">
        <v>45565</v>
      </c>
      <c r="D158" s="2" t="s">
        <v>59</v>
      </c>
      <c r="E158" s="6" t="s">
        <v>355</v>
      </c>
      <c r="F158" s="3">
        <v>41173</v>
      </c>
      <c r="G158" s="3">
        <v>41173</v>
      </c>
      <c r="H158" s="5" t="s">
        <v>356</v>
      </c>
      <c r="I158" s="2" t="s">
        <v>67</v>
      </c>
      <c r="J158" s="15">
        <v>45566</v>
      </c>
    </row>
    <row r="159" spans="1:10" s="20" customFormat="1" ht="50" x14ac:dyDescent="0.35">
      <c r="A159" s="2">
        <v>2024</v>
      </c>
      <c r="B159" s="15">
        <v>45474</v>
      </c>
      <c r="C159" s="15">
        <v>45565</v>
      </c>
      <c r="D159" s="2" t="s">
        <v>59</v>
      </c>
      <c r="E159" s="6" t="s">
        <v>357</v>
      </c>
      <c r="F159" s="3">
        <v>42765</v>
      </c>
      <c r="G159" s="3">
        <v>42765</v>
      </c>
      <c r="H159" s="4" t="s">
        <v>358</v>
      </c>
      <c r="I159" s="2" t="s">
        <v>67</v>
      </c>
      <c r="J159" s="15">
        <v>45566</v>
      </c>
    </row>
    <row r="160" spans="1:10" s="20" customFormat="1" ht="112.5" x14ac:dyDescent="0.35">
      <c r="A160" s="2">
        <v>2024</v>
      </c>
      <c r="B160" s="15">
        <v>45474</v>
      </c>
      <c r="C160" s="15">
        <v>45565</v>
      </c>
      <c r="D160" s="2" t="s">
        <v>59</v>
      </c>
      <c r="E160" s="6" t="s">
        <v>359</v>
      </c>
      <c r="F160" s="3">
        <v>43048</v>
      </c>
      <c r="G160" s="3">
        <v>43048</v>
      </c>
      <c r="H160" s="4" t="s">
        <v>360</v>
      </c>
      <c r="I160" s="2" t="s">
        <v>67</v>
      </c>
      <c r="J160" s="15">
        <v>45566</v>
      </c>
    </row>
    <row r="161" spans="1:10" s="20" customFormat="1" ht="162.5" x14ac:dyDescent="0.35">
      <c r="A161" s="2">
        <v>2024</v>
      </c>
      <c r="B161" s="15">
        <v>45474</v>
      </c>
      <c r="C161" s="15">
        <v>45565</v>
      </c>
      <c r="D161" s="2" t="s">
        <v>59</v>
      </c>
      <c r="E161" s="6" t="s">
        <v>361</v>
      </c>
      <c r="F161" s="3">
        <v>43822</v>
      </c>
      <c r="G161" s="3">
        <v>43822</v>
      </c>
      <c r="H161" s="8" t="s">
        <v>362</v>
      </c>
      <c r="I161" s="2" t="s">
        <v>67</v>
      </c>
      <c r="J161" s="15">
        <v>45566</v>
      </c>
    </row>
    <row r="162" spans="1:10" s="20" customFormat="1" ht="50" x14ac:dyDescent="0.35">
      <c r="A162" s="2">
        <v>2024</v>
      </c>
      <c r="B162" s="15">
        <v>45474</v>
      </c>
      <c r="C162" s="15">
        <v>45565</v>
      </c>
      <c r="D162" s="2" t="s">
        <v>59</v>
      </c>
      <c r="E162" s="6" t="s">
        <v>363</v>
      </c>
      <c r="F162" s="3">
        <v>43265</v>
      </c>
      <c r="G162" s="3">
        <v>43571</v>
      </c>
      <c r="H162" s="4" t="s">
        <v>364</v>
      </c>
      <c r="I162" s="2" t="s">
        <v>67</v>
      </c>
      <c r="J162" s="15">
        <v>45566</v>
      </c>
    </row>
    <row r="163" spans="1:10" s="20" customFormat="1" ht="75" x14ac:dyDescent="0.35">
      <c r="A163" s="2">
        <v>2024</v>
      </c>
      <c r="B163" s="15">
        <v>45474</v>
      </c>
      <c r="C163" s="15">
        <v>45565</v>
      </c>
      <c r="D163" s="2" t="s">
        <v>59</v>
      </c>
      <c r="E163" s="6" t="s">
        <v>365</v>
      </c>
      <c r="F163" s="3">
        <v>43360</v>
      </c>
      <c r="G163" s="3">
        <v>43360</v>
      </c>
      <c r="H163" s="4" t="s">
        <v>366</v>
      </c>
      <c r="I163" s="2" t="s">
        <v>67</v>
      </c>
      <c r="J163" s="15">
        <v>45566</v>
      </c>
    </row>
    <row r="164" spans="1:10" s="20" customFormat="1" ht="150" x14ac:dyDescent="0.35">
      <c r="A164" s="2">
        <v>2024</v>
      </c>
      <c r="B164" s="15">
        <v>45474</v>
      </c>
      <c r="C164" s="15">
        <v>45565</v>
      </c>
      <c r="D164" s="2" t="s">
        <v>59</v>
      </c>
      <c r="E164" s="6" t="s">
        <v>367</v>
      </c>
      <c r="F164" s="3">
        <v>43916</v>
      </c>
      <c r="G164" s="3">
        <v>43916</v>
      </c>
      <c r="H164" s="8" t="s">
        <v>368</v>
      </c>
      <c r="I164" s="2" t="s">
        <v>67</v>
      </c>
      <c r="J164" s="15">
        <v>45566</v>
      </c>
    </row>
    <row r="165" spans="1:10" s="20" customFormat="1" ht="100" x14ac:dyDescent="0.35">
      <c r="A165" s="2">
        <v>2024</v>
      </c>
      <c r="B165" s="15">
        <v>45474</v>
      </c>
      <c r="C165" s="15">
        <v>45565</v>
      </c>
      <c r="D165" s="2" t="s">
        <v>59</v>
      </c>
      <c r="E165" s="6" t="s">
        <v>369</v>
      </c>
      <c r="F165" s="3">
        <v>43917</v>
      </c>
      <c r="G165" s="3">
        <v>43917</v>
      </c>
      <c r="H165" s="8" t="s">
        <v>370</v>
      </c>
      <c r="I165" s="2" t="s">
        <v>67</v>
      </c>
      <c r="J165" s="15">
        <v>45566</v>
      </c>
    </row>
    <row r="166" spans="1:10" s="20" customFormat="1" ht="50" x14ac:dyDescent="0.35">
      <c r="A166" s="2">
        <v>2024</v>
      </c>
      <c r="B166" s="15">
        <v>45474</v>
      </c>
      <c r="C166" s="15">
        <v>45565</v>
      </c>
      <c r="D166" s="2" t="s">
        <v>59</v>
      </c>
      <c r="E166" s="6" t="s">
        <v>371</v>
      </c>
      <c r="F166" s="3">
        <v>44020</v>
      </c>
      <c r="G166" s="3">
        <v>44020</v>
      </c>
      <c r="H166" s="11" t="s">
        <v>372</v>
      </c>
      <c r="I166" s="2" t="s">
        <v>67</v>
      </c>
      <c r="J166" s="15">
        <v>45566</v>
      </c>
    </row>
    <row r="167" spans="1:10" s="20" customFormat="1" ht="75" x14ac:dyDescent="0.35">
      <c r="A167" s="2">
        <v>2024</v>
      </c>
      <c r="B167" s="15">
        <v>45474</v>
      </c>
      <c r="C167" s="15">
        <v>45565</v>
      </c>
      <c r="D167" s="2" t="s">
        <v>59</v>
      </c>
      <c r="E167" s="6" t="s">
        <v>373</v>
      </c>
      <c r="F167" s="3">
        <v>44117</v>
      </c>
      <c r="G167" s="3">
        <v>44117</v>
      </c>
      <c r="H167" s="11" t="s">
        <v>374</v>
      </c>
      <c r="I167" s="2" t="s">
        <v>67</v>
      </c>
      <c r="J167" s="15">
        <v>45566</v>
      </c>
    </row>
    <row r="168" spans="1:10" s="20" customFormat="1" ht="150" x14ac:dyDescent="0.35">
      <c r="A168" s="2">
        <v>2024</v>
      </c>
      <c r="B168" s="15">
        <v>45474</v>
      </c>
      <c r="C168" s="15">
        <v>45565</v>
      </c>
      <c r="D168" s="2" t="s">
        <v>59</v>
      </c>
      <c r="E168" s="6" t="s">
        <v>375</v>
      </c>
      <c r="F168" s="3">
        <v>44117</v>
      </c>
      <c r="G168" s="3">
        <v>44117</v>
      </c>
      <c r="H168" s="11" t="s">
        <v>376</v>
      </c>
      <c r="I168" s="2" t="s">
        <v>67</v>
      </c>
      <c r="J168" s="15">
        <v>45566</v>
      </c>
    </row>
    <row r="169" spans="1:10" s="20" customFormat="1" ht="87.5" x14ac:dyDescent="0.35">
      <c r="A169" s="2">
        <v>2024</v>
      </c>
      <c r="B169" s="15">
        <v>45474</v>
      </c>
      <c r="C169" s="15">
        <v>45565</v>
      </c>
      <c r="D169" s="2" t="s">
        <v>59</v>
      </c>
      <c r="E169" s="6" t="s">
        <v>377</v>
      </c>
      <c r="F169" s="3">
        <v>44284</v>
      </c>
      <c r="G169" s="3">
        <v>44284</v>
      </c>
      <c r="H169" s="8" t="s">
        <v>378</v>
      </c>
      <c r="I169" s="2" t="s">
        <v>67</v>
      </c>
      <c r="J169" s="15">
        <v>45566</v>
      </c>
    </row>
    <row r="170" spans="1:10" s="20" customFormat="1" ht="62.5" x14ac:dyDescent="0.35">
      <c r="A170" s="2">
        <v>2024</v>
      </c>
      <c r="B170" s="15">
        <v>45474</v>
      </c>
      <c r="C170" s="15">
        <v>45565</v>
      </c>
      <c r="D170" s="2" t="s">
        <v>59</v>
      </c>
      <c r="E170" s="6" t="s">
        <v>379</v>
      </c>
      <c r="F170" s="3">
        <v>44320</v>
      </c>
      <c r="G170" s="3">
        <v>44320</v>
      </c>
      <c r="H170" s="9" t="s">
        <v>380</v>
      </c>
      <c r="I170" s="2" t="s">
        <v>67</v>
      </c>
      <c r="J170" s="15">
        <v>45566</v>
      </c>
    </row>
    <row r="171" spans="1:10" s="20" customFormat="1" ht="87.5" x14ac:dyDescent="0.35">
      <c r="A171" s="2">
        <v>2024</v>
      </c>
      <c r="B171" s="15">
        <v>45474</v>
      </c>
      <c r="C171" s="15">
        <v>45565</v>
      </c>
      <c r="D171" s="2" t="s">
        <v>59</v>
      </c>
      <c r="E171" s="6" t="s">
        <v>381</v>
      </c>
      <c r="F171" s="3">
        <v>44327</v>
      </c>
      <c r="G171" s="3">
        <v>44327</v>
      </c>
      <c r="H171" s="8" t="s">
        <v>382</v>
      </c>
      <c r="I171" s="2" t="s">
        <v>67</v>
      </c>
      <c r="J171" s="15">
        <v>45566</v>
      </c>
    </row>
    <row r="172" spans="1:10" s="20" customFormat="1" ht="112.5" x14ac:dyDescent="0.35">
      <c r="A172" s="2">
        <v>2024</v>
      </c>
      <c r="B172" s="15">
        <v>45474</v>
      </c>
      <c r="C172" s="15">
        <v>45565</v>
      </c>
      <c r="D172" s="2" t="s">
        <v>59</v>
      </c>
      <c r="E172" s="6" t="s">
        <v>383</v>
      </c>
      <c r="F172" s="3">
        <v>44343</v>
      </c>
      <c r="G172" s="3">
        <v>44343</v>
      </c>
      <c r="H172" s="9" t="s">
        <v>384</v>
      </c>
      <c r="I172" s="2" t="s">
        <v>67</v>
      </c>
      <c r="J172" s="15">
        <v>45566</v>
      </c>
    </row>
    <row r="173" spans="1:10" s="20" customFormat="1" ht="75" x14ac:dyDescent="0.35">
      <c r="A173" s="2">
        <v>2024</v>
      </c>
      <c r="B173" s="15">
        <v>45474</v>
      </c>
      <c r="C173" s="15">
        <v>45565</v>
      </c>
      <c r="D173" s="2" t="s">
        <v>59</v>
      </c>
      <c r="E173" s="6" t="s">
        <v>385</v>
      </c>
      <c r="F173" s="3">
        <v>44396</v>
      </c>
      <c r="G173" s="3">
        <v>44396</v>
      </c>
      <c r="H173" s="11" t="s">
        <v>386</v>
      </c>
      <c r="I173" s="2" t="s">
        <v>67</v>
      </c>
      <c r="J173" s="15">
        <v>45566</v>
      </c>
    </row>
    <row r="174" spans="1:10" s="20" customFormat="1" ht="75" x14ac:dyDescent="0.35">
      <c r="A174" s="2">
        <v>2024</v>
      </c>
      <c r="B174" s="15">
        <v>45474</v>
      </c>
      <c r="C174" s="15">
        <v>45565</v>
      </c>
      <c r="D174" s="2" t="s">
        <v>59</v>
      </c>
      <c r="E174" s="6" t="s">
        <v>387</v>
      </c>
      <c r="F174" s="3">
        <v>44522</v>
      </c>
      <c r="G174" s="3">
        <v>44522</v>
      </c>
      <c r="H174" s="18" t="s">
        <v>388</v>
      </c>
      <c r="I174" s="2" t="s">
        <v>67</v>
      </c>
      <c r="J174" s="15">
        <v>45566</v>
      </c>
    </row>
    <row r="175" spans="1:10" s="20" customFormat="1" ht="150" x14ac:dyDescent="0.35">
      <c r="A175" s="2">
        <v>2024</v>
      </c>
      <c r="B175" s="15">
        <v>45474</v>
      </c>
      <c r="C175" s="15">
        <v>45565</v>
      </c>
      <c r="D175" s="2" t="s">
        <v>59</v>
      </c>
      <c r="E175" s="6" t="s">
        <v>389</v>
      </c>
      <c r="F175" s="3">
        <v>44588</v>
      </c>
      <c r="G175" s="3">
        <v>44588</v>
      </c>
      <c r="H175" s="5" t="s">
        <v>390</v>
      </c>
      <c r="I175" s="2" t="s">
        <v>67</v>
      </c>
      <c r="J175" s="15">
        <v>45566</v>
      </c>
    </row>
    <row r="176" spans="1:10" s="20" customFormat="1" ht="112.5" x14ac:dyDescent="0.35">
      <c r="A176" s="2">
        <v>2024</v>
      </c>
      <c r="B176" s="15">
        <v>45474</v>
      </c>
      <c r="C176" s="15">
        <v>45565</v>
      </c>
      <c r="D176" s="2" t="s">
        <v>59</v>
      </c>
      <c r="E176" s="6" t="s">
        <v>391</v>
      </c>
      <c r="F176" s="3">
        <v>44712</v>
      </c>
      <c r="G176" s="3">
        <v>44712</v>
      </c>
      <c r="H176" s="5" t="s">
        <v>392</v>
      </c>
      <c r="I176" s="2" t="s">
        <v>67</v>
      </c>
      <c r="J176" s="15">
        <v>45566</v>
      </c>
    </row>
    <row r="177" spans="1:10" s="20" customFormat="1" ht="162.5" x14ac:dyDescent="0.35">
      <c r="A177" s="2">
        <v>2024</v>
      </c>
      <c r="B177" s="15">
        <v>45474</v>
      </c>
      <c r="C177" s="15">
        <v>45565</v>
      </c>
      <c r="D177" s="2" t="s">
        <v>59</v>
      </c>
      <c r="E177" s="6" t="s">
        <v>393</v>
      </c>
      <c r="F177" s="3">
        <v>44985</v>
      </c>
      <c r="G177" s="3">
        <v>44985</v>
      </c>
      <c r="H177" s="5" t="s">
        <v>394</v>
      </c>
      <c r="I177" s="2" t="s">
        <v>67</v>
      </c>
      <c r="J177" s="15">
        <v>45566</v>
      </c>
    </row>
    <row r="178" spans="1:10" s="20" customFormat="1" ht="100" x14ac:dyDescent="0.35">
      <c r="A178" s="2">
        <v>2024</v>
      </c>
      <c r="B178" s="15">
        <v>45474</v>
      </c>
      <c r="C178" s="15">
        <v>45565</v>
      </c>
      <c r="D178" s="2" t="s">
        <v>59</v>
      </c>
      <c r="E178" s="6" t="s">
        <v>395</v>
      </c>
      <c r="F178" s="3">
        <v>45051</v>
      </c>
      <c r="G178" s="3">
        <v>45051</v>
      </c>
      <c r="H178" s="5" t="s">
        <v>396</v>
      </c>
      <c r="I178" s="2" t="s">
        <v>67</v>
      </c>
      <c r="J178" s="15">
        <v>45566</v>
      </c>
    </row>
    <row r="179" spans="1:10" s="20" customFormat="1" ht="112.5" x14ac:dyDescent="0.35">
      <c r="A179" s="2">
        <v>2024</v>
      </c>
      <c r="B179" s="15">
        <v>45474</v>
      </c>
      <c r="C179" s="15">
        <v>45565</v>
      </c>
      <c r="D179" s="2" t="s">
        <v>59</v>
      </c>
      <c r="E179" s="6" t="s">
        <v>397</v>
      </c>
      <c r="F179" s="3">
        <v>45050</v>
      </c>
      <c r="G179" s="3">
        <v>45050</v>
      </c>
      <c r="H179" s="5" t="s">
        <v>398</v>
      </c>
      <c r="I179" s="2" t="s">
        <v>67</v>
      </c>
      <c r="J179" s="15">
        <v>45566</v>
      </c>
    </row>
    <row r="180" spans="1:10" s="20" customFormat="1" ht="166" customHeight="1" x14ac:dyDescent="0.35">
      <c r="A180" s="2">
        <v>2024</v>
      </c>
      <c r="B180" s="15">
        <v>45474</v>
      </c>
      <c r="C180" s="15">
        <v>45565</v>
      </c>
      <c r="D180" s="2" t="s">
        <v>59</v>
      </c>
      <c r="E180" s="6" t="s">
        <v>399</v>
      </c>
      <c r="F180" s="3">
        <v>45253</v>
      </c>
      <c r="G180" s="3">
        <v>45253</v>
      </c>
      <c r="H180" s="17" t="s">
        <v>400</v>
      </c>
      <c r="I180" s="2" t="s">
        <v>67</v>
      </c>
      <c r="J180" s="15">
        <v>45566</v>
      </c>
    </row>
    <row r="181" spans="1:10" s="20" customFormat="1" ht="62.5" x14ac:dyDescent="0.35">
      <c r="A181" s="2">
        <v>2024</v>
      </c>
      <c r="B181" s="15">
        <v>45474</v>
      </c>
      <c r="C181" s="15">
        <v>45565</v>
      </c>
      <c r="D181" s="2" t="s">
        <v>59</v>
      </c>
      <c r="E181" s="6" t="s">
        <v>401</v>
      </c>
      <c r="F181" s="3">
        <v>45426</v>
      </c>
      <c r="G181" s="3">
        <v>45426</v>
      </c>
      <c r="H181" s="17" t="s">
        <v>402</v>
      </c>
      <c r="I181" s="2" t="s">
        <v>67</v>
      </c>
      <c r="J181" s="15">
        <v>45566</v>
      </c>
    </row>
    <row r="182" spans="1:10" s="20" customFormat="1" ht="119.5" customHeight="1" x14ac:dyDescent="0.35">
      <c r="A182" s="2">
        <v>2024</v>
      </c>
      <c r="B182" s="15">
        <v>45474</v>
      </c>
      <c r="C182" s="15">
        <v>45565</v>
      </c>
      <c r="D182" s="2" t="s">
        <v>59</v>
      </c>
      <c r="E182" s="6" t="s">
        <v>480</v>
      </c>
      <c r="F182" s="3">
        <v>45567</v>
      </c>
      <c r="G182" s="3">
        <v>45567</v>
      </c>
      <c r="H182" s="23" t="s">
        <v>483</v>
      </c>
      <c r="I182" s="2" t="s">
        <v>67</v>
      </c>
      <c r="J182" s="15">
        <v>45566</v>
      </c>
    </row>
    <row r="183" spans="1:10" s="20" customFormat="1" ht="37.5" x14ac:dyDescent="0.35">
      <c r="A183" s="2">
        <v>2024</v>
      </c>
      <c r="B183" s="15">
        <v>45474</v>
      </c>
      <c r="C183" s="15">
        <v>45565</v>
      </c>
      <c r="D183" s="2" t="s">
        <v>66</v>
      </c>
      <c r="E183" s="6" t="s">
        <v>403</v>
      </c>
      <c r="F183" s="3">
        <v>39766</v>
      </c>
      <c r="G183" s="3">
        <v>39766</v>
      </c>
      <c r="H183" s="8" t="s">
        <v>404</v>
      </c>
      <c r="I183" s="2" t="s">
        <v>67</v>
      </c>
      <c r="J183" s="15">
        <v>45566</v>
      </c>
    </row>
    <row r="184" spans="1:10" s="20" customFormat="1" ht="100" x14ac:dyDescent="0.35">
      <c r="A184" s="2">
        <v>2024</v>
      </c>
      <c r="B184" s="15">
        <v>45474</v>
      </c>
      <c r="C184" s="15">
        <v>45565</v>
      </c>
      <c r="D184" s="2" t="s">
        <v>66</v>
      </c>
      <c r="E184" s="6" t="s">
        <v>405</v>
      </c>
      <c r="F184" s="3">
        <v>40912</v>
      </c>
      <c r="G184" s="3">
        <v>40912</v>
      </c>
      <c r="H184" s="4" t="s">
        <v>406</v>
      </c>
      <c r="I184" s="2" t="s">
        <v>67</v>
      </c>
      <c r="J184" s="15">
        <v>45566</v>
      </c>
    </row>
    <row r="185" spans="1:10" s="20" customFormat="1" ht="37.5" x14ac:dyDescent="0.35">
      <c r="A185" s="2">
        <v>2024</v>
      </c>
      <c r="B185" s="15">
        <v>45474</v>
      </c>
      <c r="C185" s="15">
        <v>45565</v>
      </c>
      <c r="D185" s="2" t="s">
        <v>66</v>
      </c>
      <c r="E185" s="6" t="s">
        <v>407</v>
      </c>
      <c r="F185" s="3">
        <v>42656</v>
      </c>
      <c r="G185" s="3">
        <v>42765</v>
      </c>
      <c r="H185" s="8" t="s">
        <v>408</v>
      </c>
      <c r="I185" s="2" t="s">
        <v>67</v>
      </c>
      <c r="J185" s="15">
        <v>45566</v>
      </c>
    </row>
    <row r="186" spans="1:10" s="20" customFormat="1" ht="50" x14ac:dyDescent="0.35">
      <c r="A186" s="2">
        <v>2024</v>
      </c>
      <c r="B186" s="15">
        <v>45474</v>
      </c>
      <c r="C186" s="15">
        <v>45565</v>
      </c>
      <c r="D186" s="2" t="s">
        <v>66</v>
      </c>
      <c r="E186" s="6" t="s">
        <v>409</v>
      </c>
      <c r="F186" s="3">
        <v>43304</v>
      </c>
      <c r="G186" s="3">
        <v>43304</v>
      </c>
      <c r="H186" s="8" t="s">
        <v>410</v>
      </c>
      <c r="I186" s="2" t="s">
        <v>67</v>
      </c>
      <c r="J186" s="15">
        <v>45566</v>
      </c>
    </row>
    <row r="187" spans="1:10" s="20" customFormat="1" ht="37.5" x14ac:dyDescent="0.35">
      <c r="A187" s="2">
        <v>2024</v>
      </c>
      <c r="B187" s="15">
        <v>45474</v>
      </c>
      <c r="C187" s="15">
        <v>45565</v>
      </c>
      <c r="D187" s="2" t="s">
        <v>66</v>
      </c>
      <c r="E187" s="6" t="s">
        <v>411</v>
      </c>
      <c r="F187" s="3">
        <v>43248</v>
      </c>
      <c r="G187" s="3">
        <v>43248</v>
      </c>
      <c r="H187" s="4" t="s">
        <v>412</v>
      </c>
      <c r="I187" s="2" t="s">
        <v>67</v>
      </c>
      <c r="J187" s="15">
        <v>45566</v>
      </c>
    </row>
    <row r="188" spans="1:10" s="20" customFormat="1" ht="50" x14ac:dyDescent="0.35">
      <c r="A188" s="2">
        <v>2024</v>
      </c>
      <c r="B188" s="15">
        <v>45474</v>
      </c>
      <c r="C188" s="15">
        <v>45565</v>
      </c>
      <c r="D188" s="2" t="s">
        <v>66</v>
      </c>
      <c r="E188" s="6" t="s">
        <v>413</v>
      </c>
      <c r="F188" s="3">
        <v>43291</v>
      </c>
      <c r="G188" s="3">
        <v>43291</v>
      </c>
      <c r="H188" s="8" t="s">
        <v>414</v>
      </c>
      <c r="I188" s="2" t="s">
        <v>67</v>
      </c>
      <c r="J188" s="15">
        <v>45566</v>
      </c>
    </row>
    <row r="189" spans="1:10" s="20" customFormat="1" ht="37.5" x14ac:dyDescent="0.35">
      <c r="A189" s="2">
        <v>2024</v>
      </c>
      <c r="B189" s="15">
        <v>45474</v>
      </c>
      <c r="C189" s="15">
        <v>45565</v>
      </c>
      <c r="D189" s="2" t="s">
        <v>66</v>
      </c>
      <c r="E189" s="6" t="s">
        <v>415</v>
      </c>
      <c r="F189" s="3">
        <v>43808</v>
      </c>
      <c r="G189" s="3">
        <v>43808</v>
      </c>
      <c r="H189" s="8" t="s">
        <v>416</v>
      </c>
      <c r="I189" s="2" t="s">
        <v>67</v>
      </c>
      <c r="J189" s="15">
        <v>45566</v>
      </c>
    </row>
    <row r="190" spans="1:10" s="20" customFormat="1" ht="37.5" x14ac:dyDescent="0.35">
      <c r="A190" s="2">
        <v>2024</v>
      </c>
      <c r="B190" s="15">
        <v>45474</v>
      </c>
      <c r="C190" s="15">
        <v>45565</v>
      </c>
      <c r="D190" s="2" t="s">
        <v>66</v>
      </c>
      <c r="E190" s="6" t="s">
        <v>417</v>
      </c>
      <c r="F190" s="3">
        <v>43172</v>
      </c>
      <c r="G190" s="3">
        <v>43172</v>
      </c>
      <c r="H190" s="8" t="s">
        <v>418</v>
      </c>
      <c r="I190" s="2" t="s">
        <v>67</v>
      </c>
      <c r="J190" s="15">
        <v>45566</v>
      </c>
    </row>
    <row r="191" spans="1:10" s="20" customFormat="1" ht="37.5" x14ac:dyDescent="0.35">
      <c r="A191" s="2">
        <v>2024</v>
      </c>
      <c r="B191" s="15">
        <v>45474</v>
      </c>
      <c r="C191" s="15">
        <v>45565</v>
      </c>
      <c r="D191" s="2" t="s">
        <v>66</v>
      </c>
      <c r="E191" s="6" t="s">
        <v>419</v>
      </c>
      <c r="F191" s="3">
        <v>43787</v>
      </c>
      <c r="G191" s="3">
        <v>43787</v>
      </c>
      <c r="H191" s="8" t="s">
        <v>420</v>
      </c>
      <c r="I191" s="2" t="s">
        <v>67</v>
      </c>
      <c r="J191" s="15">
        <v>45566</v>
      </c>
    </row>
    <row r="192" spans="1:10" s="20" customFormat="1" ht="125" x14ac:dyDescent="0.35">
      <c r="A192" s="2">
        <v>2024</v>
      </c>
      <c r="B192" s="15">
        <v>45474</v>
      </c>
      <c r="C192" s="15">
        <v>45565</v>
      </c>
      <c r="D192" s="2" t="s">
        <v>66</v>
      </c>
      <c r="E192" s="6" t="s">
        <v>421</v>
      </c>
      <c r="F192" s="3">
        <v>43887</v>
      </c>
      <c r="G192" s="3">
        <v>43887</v>
      </c>
      <c r="H192" s="8" t="s">
        <v>422</v>
      </c>
      <c r="I192" s="2" t="s">
        <v>67</v>
      </c>
      <c r="J192" s="15">
        <v>45566</v>
      </c>
    </row>
    <row r="193" spans="1:10" s="20" customFormat="1" ht="100" x14ac:dyDescent="0.35">
      <c r="A193" s="2">
        <v>2024</v>
      </c>
      <c r="B193" s="15">
        <v>45474</v>
      </c>
      <c r="C193" s="15">
        <v>45565</v>
      </c>
      <c r="D193" s="2" t="s">
        <v>66</v>
      </c>
      <c r="E193" s="6" t="s">
        <v>423</v>
      </c>
      <c r="F193" s="3">
        <v>43916</v>
      </c>
      <c r="G193" s="3">
        <v>43916</v>
      </c>
      <c r="H193" s="8" t="s">
        <v>424</v>
      </c>
      <c r="I193" s="2" t="s">
        <v>67</v>
      </c>
      <c r="J193" s="15">
        <v>45566</v>
      </c>
    </row>
    <row r="194" spans="1:10" s="20" customFormat="1" ht="37.5" x14ac:dyDescent="0.35">
      <c r="A194" s="2">
        <v>2024</v>
      </c>
      <c r="B194" s="15">
        <v>45474</v>
      </c>
      <c r="C194" s="15">
        <v>45565</v>
      </c>
      <c r="D194" s="2" t="s">
        <v>66</v>
      </c>
      <c r="E194" s="6" t="s">
        <v>425</v>
      </c>
      <c r="F194" s="3">
        <v>43917</v>
      </c>
      <c r="G194" s="3">
        <v>43917</v>
      </c>
      <c r="H194" s="8" t="s">
        <v>426</v>
      </c>
      <c r="I194" s="2" t="s">
        <v>67</v>
      </c>
      <c r="J194" s="15">
        <v>45566</v>
      </c>
    </row>
    <row r="195" spans="1:10" s="20" customFormat="1" ht="87.5" x14ac:dyDescent="0.35">
      <c r="A195" s="2">
        <v>2024</v>
      </c>
      <c r="B195" s="15">
        <v>45474</v>
      </c>
      <c r="C195" s="15">
        <v>45565</v>
      </c>
      <c r="D195" s="2" t="s">
        <v>66</v>
      </c>
      <c r="E195" s="6" t="s">
        <v>427</v>
      </c>
      <c r="F195" s="3">
        <v>43941</v>
      </c>
      <c r="G195" s="3">
        <v>43941</v>
      </c>
      <c r="H195" s="8" t="s">
        <v>428</v>
      </c>
      <c r="I195" s="2" t="s">
        <v>67</v>
      </c>
      <c r="J195" s="15">
        <v>45566</v>
      </c>
    </row>
    <row r="196" spans="1:10" s="20" customFormat="1" ht="50" x14ac:dyDescent="0.35">
      <c r="A196" s="2">
        <v>2024</v>
      </c>
      <c r="B196" s="15">
        <v>45474</v>
      </c>
      <c r="C196" s="15">
        <v>45565</v>
      </c>
      <c r="D196" s="2" t="s">
        <v>66</v>
      </c>
      <c r="E196" s="6" t="s">
        <v>429</v>
      </c>
      <c r="F196" s="3">
        <v>43951</v>
      </c>
      <c r="G196" s="3">
        <v>43951</v>
      </c>
      <c r="H196" s="21" t="s">
        <v>430</v>
      </c>
      <c r="I196" s="2" t="s">
        <v>67</v>
      </c>
      <c r="J196" s="15">
        <v>45566</v>
      </c>
    </row>
    <row r="197" spans="1:10" s="20" customFormat="1" ht="112.5" x14ac:dyDescent="0.35">
      <c r="A197" s="2">
        <v>2024</v>
      </c>
      <c r="B197" s="15">
        <v>45474</v>
      </c>
      <c r="C197" s="15">
        <v>45565</v>
      </c>
      <c r="D197" s="2" t="s">
        <v>66</v>
      </c>
      <c r="E197" s="6" t="s">
        <v>431</v>
      </c>
      <c r="F197" s="3">
        <v>43980</v>
      </c>
      <c r="G197" s="3">
        <v>43980</v>
      </c>
      <c r="H197" s="8" t="s">
        <v>432</v>
      </c>
      <c r="I197" s="2" t="s">
        <v>67</v>
      </c>
      <c r="J197" s="15">
        <v>45566</v>
      </c>
    </row>
    <row r="198" spans="1:10" s="20" customFormat="1" ht="125" x14ac:dyDescent="0.35">
      <c r="A198" s="2">
        <v>2024</v>
      </c>
      <c r="B198" s="15">
        <v>45474</v>
      </c>
      <c r="C198" s="15">
        <v>45565</v>
      </c>
      <c r="D198" s="2" t="s">
        <v>66</v>
      </c>
      <c r="E198" s="6" t="s">
        <v>433</v>
      </c>
      <c r="F198" s="3">
        <v>43997</v>
      </c>
      <c r="G198" s="3">
        <v>43997</v>
      </c>
      <c r="H198" s="21" t="s">
        <v>434</v>
      </c>
      <c r="I198" s="2" t="s">
        <v>67</v>
      </c>
      <c r="J198" s="15">
        <v>45566</v>
      </c>
    </row>
    <row r="199" spans="1:10" s="20" customFormat="1" ht="112.5" x14ac:dyDescent="0.35">
      <c r="A199" s="2">
        <v>2024</v>
      </c>
      <c r="B199" s="15">
        <v>45474</v>
      </c>
      <c r="C199" s="15">
        <v>45565</v>
      </c>
      <c r="D199" s="2" t="s">
        <v>66</v>
      </c>
      <c r="E199" s="6" t="s">
        <v>435</v>
      </c>
      <c r="F199" s="3">
        <v>44014</v>
      </c>
      <c r="G199" s="3">
        <v>44014</v>
      </c>
      <c r="H199" s="8" t="s">
        <v>436</v>
      </c>
      <c r="I199" s="2" t="s">
        <v>67</v>
      </c>
      <c r="J199" s="15">
        <v>45566</v>
      </c>
    </row>
    <row r="200" spans="1:10" s="20" customFormat="1" ht="50" x14ac:dyDescent="0.35">
      <c r="A200" s="2">
        <v>2024</v>
      </c>
      <c r="B200" s="15">
        <v>45474</v>
      </c>
      <c r="C200" s="15">
        <v>45565</v>
      </c>
      <c r="D200" s="2" t="s">
        <v>66</v>
      </c>
      <c r="E200" s="6" t="s">
        <v>437</v>
      </c>
      <c r="F200" s="3">
        <v>44020</v>
      </c>
      <c r="G200" s="3">
        <v>44020</v>
      </c>
      <c r="H200" s="4" t="s">
        <v>438</v>
      </c>
      <c r="I200" s="2" t="s">
        <v>67</v>
      </c>
      <c r="J200" s="15">
        <v>45566</v>
      </c>
    </row>
    <row r="201" spans="1:10" s="20" customFormat="1" ht="125" x14ac:dyDescent="0.35">
      <c r="A201" s="2">
        <v>2024</v>
      </c>
      <c r="B201" s="15">
        <v>45474</v>
      </c>
      <c r="C201" s="15">
        <v>45565</v>
      </c>
      <c r="D201" s="2" t="s">
        <v>66</v>
      </c>
      <c r="E201" s="6" t="s">
        <v>439</v>
      </c>
      <c r="F201" s="3">
        <v>44028</v>
      </c>
      <c r="G201" s="3">
        <v>44028</v>
      </c>
      <c r="H201" s="9" t="s">
        <v>440</v>
      </c>
      <c r="I201" s="2" t="s">
        <v>67</v>
      </c>
      <c r="J201" s="15">
        <v>45566</v>
      </c>
    </row>
    <row r="202" spans="1:10" s="20" customFormat="1" ht="37.5" x14ac:dyDescent="0.35">
      <c r="A202" s="2">
        <v>2024</v>
      </c>
      <c r="B202" s="15">
        <v>45474</v>
      </c>
      <c r="C202" s="15">
        <v>45565</v>
      </c>
      <c r="D202" s="2" t="s">
        <v>66</v>
      </c>
      <c r="E202" s="6" t="s">
        <v>441</v>
      </c>
      <c r="F202" s="3">
        <v>44049</v>
      </c>
      <c r="G202" s="3">
        <v>44049</v>
      </c>
      <c r="H202" s="8" t="s">
        <v>442</v>
      </c>
      <c r="I202" s="2" t="s">
        <v>67</v>
      </c>
      <c r="J202" s="15">
        <v>45566</v>
      </c>
    </row>
    <row r="203" spans="1:10" s="20" customFormat="1" ht="50" x14ac:dyDescent="0.35">
      <c r="A203" s="2">
        <v>2024</v>
      </c>
      <c r="B203" s="15">
        <v>45474</v>
      </c>
      <c r="C203" s="15">
        <v>45565</v>
      </c>
      <c r="D203" s="2" t="s">
        <v>66</v>
      </c>
      <c r="E203" s="6" t="s">
        <v>443</v>
      </c>
      <c r="F203" s="3">
        <v>44049</v>
      </c>
      <c r="G203" s="3">
        <v>44049</v>
      </c>
      <c r="H203" s="9" t="s">
        <v>444</v>
      </c>
      <c r="I203" s="2" t="s">
        <v>67</v>
      </c>
      <c r="J203" s="15">
        <v>45566</v>
      </c>
    </row>
    <row r="204" spans="1:10" s="20" customFormat="1" ht="62.5" x14ac:dyDescent="0.35">
      <c r="A204" s="2">
        <v>2024</v>
      </c>
      <c r="B204" s="15">
        <v>45474</v>
      </c>
      <c r="C204" s="15">
        <v>45565</v>
      </c>
      <c r="D204" s="2" t="s">
        <v>66</v>
      </c>
      <c r="E204" s="6" t="s">
        <v>445</v>
      </c>
      <c r="F204" s="3">
        <v>44050</v>
      </c>
      <c r="G204" s="3">
        <v>44050</v>
      </c>
      <c r="H204" s="8" t="s">
        <v>446</v>
      </c>
      <c r="I204" s="2" t="s">
        <v>67</v>
      </c>
      <c r="J204" s="15">
        <v>45566</v>
      </c>
    </row>
    <row r="205" spans="1:10" s="20" customFormat="1" ht="75" x14ac:dyDescent="0.35">
      <c r="A205" s="2">
        <v>2024</v>
      </c>
      <c r="B205" s="15">
        <v>45474</v>
      </c>
      <c r="C205" s="15">
        <v>45565</v>
      </c>
      <c r="D205" s="2" t="s">
        <v>66</v>
      </c>
      <c r="E205" s="6" t="s">
        <v>447</v>
      </c>
      <c r="F205" s="3">
        <v>44046</v>
      </c>
      <c r="G205" s="3">
        <v>44046</v>
      </c>
      <c r="H205" s="11" t="s">
        <v>448</v>
      </c>
      <c r="I205" s="2" t="s">
        <v>67</v>
      </c>
      <c r="J205" s="15">
        <v>45566</v>
      </c>
    </row>
    <row r="206" spans="1:10" s="20" customFormat="1" ht="43.5" x14ac:dyDescent="0.35">
      <c r="A206" s="2">
        <v>2024</v>
      </c>
      <c r="B206" s="15">
        <v>45474</v>
      </c>
      <c r="C206" s="15">
        <v>45565</v>
      </c>
      <c r="D206" s="2" t="s">
        <v>66</v>
      </c>
      <c r="E206" s="19" t="s">
        <v>449</v>
      </c>
      <c r="F206" s="3">
        <v>44172</v>
      </c>
      <c r="G206" s="3">
        <v>44172</v>
      </c>
      <c r="H206" s="10" t="s">
        <v>450</v>
      </c>
      <c r="I206" s="2" t="s">
        <v>67</v>
      </c>
      <c r="J206" s="15">
        <v>45566</v>
      </c>
    </row>
    <row r="207" spans="1:10" s="20" customFormat="1" ht="37.5" x14ac:dyDescent="0.35">
      <c r="A207" s="2">
        <v>2024</v>
      </c>
      <c r="B207" s="15">
        <v>45474</v>
      </c>
      <c r="C207" s="15">
        <v>45565</v>
      </c>
      <c r="D207" s="2" t="s">
        <v>66</v>
      </c>
      <c r="E207" s="7" t="s">
        <v>451</v>
      </c>
      <c r="F207" s="3">
        <v>44280</v>
      </c>
      <c r="G207" s="3">
        <v>44280</v>
      </c>
      <c r="H207" s="9" t="s">
        <v>452</v>
      </c>
      <c r="I207" s="2" t="s">
        <v>67</v>
      </c>
      <c r="J207" s="15">
        <v>45566</v>
      </c>
    </row>
    <row r="208" spans="1:10" s="20" customFormat="1" ht="75" x14ac:dyDescent="0.35">
      <c r="A208" s="2">
        <v>2024</v>
      </c>
      <c r="B208" s="15">
        <v>45474</v>
      </c>
      <c r="C208" s="15">
        <v>45565</v>
      </c>
      <c r="D208" s="2" t="s">
        <v>66</v>
      </c>
      <c r="E208" s="6" t="s">
        <v>453</v>
      </c>
      <c r="F208" s="3">
        <v>44404</v>
      </c>
      <c r="G208" s="3">
        <v>44404</v>
      </c>
      <c r="H208" s="11" t="s">
        <v>454</v>
      </c>
      <c r="I208" s="2" t="s">
        <v>67</v>
      </c>
      <c r="J208" s="15">
        <v>45566</v>
      </c>
    </row>
    <row r="209" spans="1:10" s="20" customFormat="1" ht="43.5" x14ac:dyDescent="0.35">
      <c r="A209" s="2">
        <v>2024</v>
      </c>
      <c r="B209" s="15">
        <v>45474</v>
      </c>
      <c r="C209" s="15">
        <v>45565</v>
      </c>
      <c r="D209" s="2" t="s">
        <v>66</v>
      </c>
      <c r="E209" s="7" t="s">
        <v>451</v>
      </c>
      <c r="F209" s="3">
        <v>44468</v>
      </c>
      <c r="G209" s="3">
        <v>44468</v>
      </c>
      <c r="H209" s="10" t="s">
        <v>455</v>
      </c>
      <c r="I209" s="2" t="s">
        <v>67</v>
      </c>
      <c r="J209" s="15">
        <v>45566</v>
      </c>
    </row>
    <row r="210" spans="1:10" s="20" customFormat="1" ht="75" x14ac:dyDescent="0.35">
      <c r="A210" s="2">
        <v>2024</v>
      </c>
      <c r="B210" s="15">
        <v>45474</v>
      </c>
      <c r="C210" s="15">
        <v>45565</v>
      </c>
      <c r="D210" s="2" t="s">
        <v>66</v>
      </c>
      <c r="E210" s="7" t="s">
        <v>456</v>
      </c>
      <c r="F210" s="15">
        <v>44512</v>
      </c>
      <c r="G210" s="15">
        <v>44512</v>
      </c>
      <c r="H210" s="10" t="s">
        <v>457</v>
      </c>
      <c r="I210" s="2" t="s">
        <v>67</v>
      </c>
      <c r="J210" s="15">
        <v>45566</v>
      </c>
    </row>
    <row r="211" spans="1:10" s="20" customFormat="1" ht="112.5" x14ac:dyDescent="0.35">
      <c r="A211" s="2">
        <v>2024</v>
      </c>
      <c r="B211" s="15">
        <v>45474</v>
      </c>
      <c r="C211" s="15">
        <v>45565</v>
      </c>
      <c r="D211" s="2" t="s">
        <v>66</v>
      </c>
      <c r="E211" s="7" t="s">
        <v>458</v>
      </c>
      <c r="F211" s="15">
        <v>44537</v>
      </c>
      <c r="G211" s="15">
        <v>44537</v>
      </c>
      <c r="H211" s="10" t="s">
        <v>459</v>
      </c>
      <c r="I211" s="2" t="s">
        <v>67</v>
      </c>
      <c r="J211" s="15">
        <v>45566</v>
      </c>
    </row>
    <row r="212" spans="1:10" s="20" customFormat="1" ht="112.5" x14ac:dyDescent="0.35">
      <c r="A212" s="2">
        <v>2024</v>
      </c>
      <c r="B212" s="15">
        <v>45474</v>
      </c>
      <c r="C212" s="15">
        <v>45565</v>
      </c>
      <c r="D212" s="2" t="s">
        <v>66</v>
      </c>
      <c r="E212" s="7" t="s">
        <v>460</v>
      </c>
      <c r="F212" s="15">
        <v>44637</v>
      </c>
      <c r="G212" s="15">
        <v>44637</v>
      </c>
      <c r="H212" s="10" t="s">
        <v>461</v>
      </c>
      <c r="I212" s="2" t="s">
        <v>67</v>
      </c>
      <c r="J212" s="15">
        <v>45566</v>
      </c>
    </row>
    <row r="213" spans="1:10" s="20" customFormat="1" ht="50" x14ac:dyDescent="0.35">
      <c r="A213" s="2">
        <v>2024</v>
      </c>
      <c r="B213" s="15">
        <v>45474</v>
      </c>
      <c r="C213" s="15">
        <v>45565</v>
      </c>
      <c r="D213" s="2" t="s">
        <v>66</v>
      </c>
      <c r="E213" s="7" t="s">
        <v>462</v>
      </c>
      <c r="F213" s="15">
        <v>44888</v>
      </c>
      <c r="G213" s="15">
        <v>44888</v>
      </c>
      <c r="H213" s="10" t="s">
        <v>463</v>
      </c>
      <c r="I213" s="2" t="s">
        <v>67</v>
      </c>
      <c r="J213" s="15">
        <v>45566</v>
      </c>
    </row>
    <row r="214" spans="1:10" s="20" customFormat="1" ht="43.5" x14ac:dyDescent="0.35">
      <c r="A214" s="2">
        <v>2024</v>
      </c>
      <c r="B214" s="15">
        <v>45474</v>
      </c>
      <c r="C214" s="15">
        <v>45565</v>
      </c>
      <c r="D214" s="2" t="s">
        <v>66</v>
      </c>
      <c r="E214" s="7" t="s">
        <v>464</v>
      </c>
      <c r="F214" s="15">
        <v>44904</v>
      </c>
      <c r="G214" s="15">
        <v>44904</v>
      </c>
      <c r="H214" s="10" t="s">
        <v>465</v>
      </c>
      <c r="I214" s="2" t="s">
        <v>67</v>
      </c>
      <c r="J214" s="15">
        <v>45566</v>
      </c>
    </row>
    <row r="215" spans="1:10" s="20" customFormat="1" ht="43.5" x14ac:dyDescent="0.35">
      <c r="A215" s="2">
        <v>2024</v>
      </c>
      <c r="B215" s="15">
        <v>45474</v>
      </c>
      <c r="C215" s="15">
        <v>45565</v>
      </c>
      <c r="D215" s="2" t="s">
        <v>66</v>
      </c>
      <c r="E215" s="7" t="s">
        <v>466</v>
      </c>
      <c r="F215" s="15">
        <v>44971</v>
      </c>
      <c r="G215" s="15">
        <v>44971</v>
      </c>
      <c r="H215" s="10" t="s">
        <v>467</v>
      </c>
      <c r="I215" s="2" t="s">
        <v>67</v>
      </c>
      <c r="J215" s="15">
        <v>45566</v>
      </c>
    </row>
    <row r="216" spans="1:10" s="20" customFormat="1" ht="43.5" x14ac:dyDescent="0.35">
      <c r="A216" s="2">
        <v>2024</v>
      </c>
      <c r="B216" s="15">
        <v>45474</v>
      </c>
      <c r="C216" s="15">
        <v>45565</v>
      </c>
      <c r="D216" s="2" t="s">
        <v>66</v>
      </c>
      <c r="E216" s="7" t="s">
        <v>468</v>
      </c>
      <c r="F216" s="15">
        <v>45093</v>
      </c>
      <c r="G216" s="15">
        <v>45093</v>
      </c>
      <c r="H216" s="10" t="s">
        <v>469</v>
      </c>
      <c r="I216" s="2" t="s">
        <v>67</v>
      </c>
      <c r="J216" s="15">
        <v>45566</v>
      </c>
    </row>
    <row r="217" spans="1:10" s="20" customFormat="1" ht="50" x14ac:dyDescent="0.35">
      <c r="A217" s="2">
        <v>2024</v>
      </c>
      <c r="B217" s="15">
        <v>45474</v>
      </c>
      <c r="C217" s="15">
        <v>45565</v>
      </c>
      <c r="D217" s="2" t="s">
        <v>66</v>
      </c>
      <c r="E217" s="7" t="s">
        <v>470</v>
      </c>
      <c r="F217" s="15">
        <v>45230</v>
      </c>
      <c r="G217" s="15">
        <v>45230</v>
      </c>
      <c r="H217" s="17" t="s">
        <v>471</v>
      </c>
      <c r="I217" s="2" t="s">
        <v>67</v>
      </c>
      <c r="J217" s="15">
        <v>45566</v>
      </c>
    </row>
    <row r="218" spans="1:10" s="20" customFormat="1" ht="150" x14ac:dyDescent="0.35">
      <c r="A218" s="2">
        <v>2024</v>
      </c>
      <c r="B218" s="15">
        <v>45474</v>
      </c>
      <c r="C218" s="15">
        <v>45565</v>
      </c>
      <c r="D218" s="2" t="s">
        <v>66</v>
      </c>
      <c r="E218" s="7" t="s">
        <v>472</v>
      </c>
      <c r="F218" s="15">
        <v>45260</v>
      </c>
      <c r="G218" s="15">
        <v>45266</v>
      </c>
      <c r="H218" s="17" t="s">
        <v>473</v>
      </c>
      <c r="I218" s="2" t="s">
        <v>67</v>
      </c>
      <c r="J218" s="15">
        <v>45566</v>
      </c>
    </row>
    <row r="219" spans="1:10" s="20" customFormat="1" ht="150" x14ac:dyDescent="0.35">
      <c r="A219" s="2">
        <v>2024</v>
      </c>
      <c r="B219" s="15">
        <v>45474</v>
      </c>
      <c r="C219" s="15">
        <v>45565</v>
      </c>
      <c r="D219" s="2" t="s">
        <v>66</v>
      </c>
      <c r="E219" s="7" t="s">
        <v>474</v>
      </c>
      <c r="F219" s="15">
        <v>45322</v>
      </c>
      <c r="G219" s="15">
        <v>45334</v>
      </c>
      <c r="H219" s="17" t="s">
        <v>475</v>
      </c>
      <c r="I219" s="2" t="s">
        <v>67</v>
      </c>
      <c r="J219" s="15">
        <v>45566</v>
      </c>
    </row>
    <row r="220" spans="1:10" s="20" customFormat="1" ht="50.5" customHeight="1" x14ac:dyDescent="0.35">
      <c r="A220" s="2">
        <v>2024</v>
      </c>
      <c r="B220" s="15">
        <v>45474</v>
      </c>
      <c r="C220" s="15">
        <v>45565</v>
      </c>
      <c r="D220" s="2" t="s">
        <v>66</v>
      </c>
      <c r="E220" s="7" t="s">
        <v>476</v>
      </c>
      <c r="F220" s="15">
        <v>45275</v>
      </c>
      <c r="G220" s="15">
        <v>45275</v>
      </c>
      <c r="H220" s="10" t="s">
        <v>477</v>
      </c>
      <c r="I220" s="2" t="s">
        <v>67</v>
      </c>
      <c r="J220" s="15">
        <v>45566</v>
      </c>
    </row>
    <row r="221" spans="1:10" s="20" customFormat="1" ht="181.5" customHeight="1" x14ac:dyDescent="0.35">
      <c r="A221" s="2">
        <v>2024</v>
      </c>
      <c r="B221" s="15">
        <v>45474</v>
      </c>
      <c r="C221" s="15">
        <v>45565</v>
      </c>
      <c r="D221" s="2" t="s">
        <v>66</v>
      </c>
      <c r="E221" s="22" t="s">
        <v>481</v>
      </c>
      <c r="F221" s="15">
        <v>45567</v>
      </c>
      <c r="G221" s="15">
        <v>45567</v>
      </c>
      <c r="H221" s="23" t="s">
        <v>484</v>
      </c>
      <c r="I221" s="2" t="s">
        <v>67</v>
      </c>
      <c r="J221" s="15">
        <v>45566</v>
      </c>
    </row>
    <row r="222" spans="1:10" s="20" customFormat="1" ht="181.5" customHeight="1" x14ac:dyDescent="0.35">
      <c r="A222" s="2">
        <v>2024</v>
      </c>
      <c r="B222" s="15">
        <v>45474</v>
      </c>
      <c r="C222" s="15">
        <v>45565</v>
      </c>
      <c r="D222" s="2" t="s">
        <v>66</v>
      </c>
      <c r="E222" s="22" t="s">
        <v>495</v>
      </c>
      <c r="F222" s="15">
        <v>45638</v>
      </c>
      <c r="G222" s="15">
        <v>45638</v>
      </c>
      <c r="H222" s="23" t="s">
        <v>494</v>
      </c>
      <c r="I222" s="2" t="s">
        <v>67</v>
      </c>
      <c r="J222" s="15">
        <v>45638</v>
      </c>
    </row>
  </sheetData>
  <mergeCells count="7">
    <mergeCell ref="A6:K6"/>
    <mergeCell ref="A2:C2"/>
    <mergeCell ref="D2:F2"/>
    <mergeCell ref="G2:I2"/>
    <mergeCell ref="A3:C3"/>
    <mergeCell ref="D3:F3"/>
    <mergeCell ref="G3:I3"/>
  </mergeCells>
  <dataValidations count="1">
    <dataValidation type="list" allowBlank="1" showErrorMessage="1" sqref="D8:D222" xr:uid="{00000000-0002-0000-0000-000000000000}">
      <formula1>Hidden_13</formula1>
    </dataValidation>
  </dataValidations>
  <hyperlinks>
    <hyperlink ref="H8" r:id="rId1" xr:uid="{E8372479-2764-4C1B-B3DD-C9CFDFCF608F}"/>
    <hyperlink ref="H9" r:id="rId2" xr:uid="{49526D4C-44A8-461B-A328-460322942152}"/>
    <hyperlink ref="H10" r:id="rId3" xr:uid="{E7A2BE77-25C2-465F-8C93-6DF3D1CE8245}"/>
    <hyperlink ref="H15" r:id="rId4" xr:uid="{C50BCA49-7D02-4E8B-BE6F-5179398C61C0}"/>
    <hyperlink ref="H65" r:id="rId5" xr:uid="{F08CFD8D-846D-472B-A2D0-02B64CDB6B22}"/>
    <hyperlink ref="H66" r:id="rId6" xr:uid="{2FB216B7-C964-4A92-BD95-58EF0BD0E499}"/>
    <hyperlink ref="H114" r:id="rId7" xr:uid="{A46FF07C-237A-424A-AB92-C00F639C47A8}"/>
    <hyperlink ref="H200" r:id="rId8" xr:uid="{DC0E5721-6C86-4E03-9141-DB067A2BF6C4}"/>
    <hyperlink ref="H167" r:id="rId9" xr:uid="{CBC8CEE3-98CE-4327-853D-5DD6C931C733}"/>
    <hyperlink ref="H168" r:id="rId10" xr:uid="{C1505A14-E3EA-40D2-B572-C1CE39F0406C}"/>
    <hyperlink ref="H56" r:id="rId11" xr:uid="{C8DD69E7-8D6B-4B17-9974-4FE55B49DEE8}"/>
    <hyperlink ref="H28" r:id="rId12" xr:uid="{4A47D05D-7556-41A6-BF5B-0F531A3DED48}"/>
    <hyperlink ref="H29" r:id="rId13" xr:uid="{19E1576A-F30D-4187-B11A-5A50E5DB36AD}"/>
    <hyperlink ref="H19" r:id="rId14" xr:uid="{E0ACEBBC-9755-45EA-A741-85C697F1B73F}"/>
    <hyperlink ref="H20" r:id="rId15" xr:uid="{430A0F01-E3EA-4B49-8EA6-FF30CE3F8A46}"/>
    <hyperlink ref="H23" r:id="rId16" xr:uid="{F45E3120-9A63-4C6F-B1E7-8DFEB0013631}"/>
    <hyperlink ref="H24" r:id="rId17" xr:uid="{A9CD18A5-0B64-4C17-ABAC-792DB25BAA05}"/>
    <hyperlink ref="H31" r:id="rId18" xr:uid="{C7C2F01B-A6D0-41C1-9759-87AD4BBA671B}"/>
    <hyperlink ref="H32" r:id="rId19" xr:uid="{53DCAAE7-A038-4F67-866B-08AA0FE4B3EB}"/>
    <hyperlink ref="H33" r:id="rId20" xr:uid="{35AAA4C1-6215-4573-AB91-BDF8DDC12EC1}"/>
    <hyperlink ref="H37" r:id="rId21" xr:uid="{D5D25339-2A56-4608-A293-3A4B3144F941}"/>
    <hyperlink ref="H38" r:id="rId22" xr:uid="{51501B0B-A10C-4BA3-BC53-42A110F936A3}"/>
    <hyperlink ref="H39" r:id="rId23" xr:uid="{4F52C8AF-6F44-4B19-BB01-CE994122F74C}"/>
    <hyperlink ref="H40" r:id="rId24" xr:uid="{D39DA8D9-7094-4C1C-8AEF-C6C916A27B43}"/>
    <hyperlink ref="H43" r:id="rId25" xr:uid="{D516E4B0-0F79-487B-8E6B-3901C656E483}"/>
    <hyperlink ref="H44" r:id="rId26" xr:uid="{03EB0FDA-7E6C-47E0-83E5-DF5EE245F5CD}"/>
    <hyperlink ref="H46" r:id="rId27" xr:uid="{32364EB7-B9CC-48B6-AD73-3086C4A6449B}"/>
    <hyperlink ref="H47" r:id="rId28" xr:uid="{97E24F64-41E6-483F-AEAE-B033B7EA5750}"/>
    <hyperlink ref="H49" r:id="rId29" xr:uid="{954EAAFD-1630-4CC5-AD91-2FA6A9003F20}"/>
    <hyperlink ref="H50" r:id="rId30" xr:uid="{A84F692B-8A03-4C95-BA0F-7B816EE328D3}"/>
    <hyperlink ref="H51" r:id="rId31" xr:uid="{1F50DE1D-2F66-44AD-949E-768E51B0B1A4}"/>
    <hyperlink ref="H52" r:id="rId32" xr:uid="{6951F2A6-A56A-4ABD-9B5D-9E1EAB74D8BF}"/>
    <hyperlink ref="H112" r:id="rId33" xr:uid="{13BD5ED7-944B-45F3-B213-91933C66AD2B}"/>
    <hyperlink ref="H113" r:id="rId34" xr:uid="{699019A9-102A-4743-B005-3C819BF019B2}"/>
    <hyperlink ref="H115" r:id="rId35" xr:uid="{F749C589-6B97-427B-9AE7-7319AA95942C}"/>
    <hyperlink ref="H116" r:id="rId36" xr:uid="{6C88A98C-6BCF-4EDB-AD54-598881E8D3A9}"/>
    <hyperlink ref="H117" r:id="rId37" xr:uid="{19004ECA-41D9-4BB6-BB26-F17F315E64D2}"/>
    <hyperlink ref="H118" r:id="rId38" xr:uid="{26B07184-996C-4BF4-8C59-AAECD84874D6}"/>
    <hyperlink ref="H120" r:id="rId39" xr:uid="{AE72CEF0-3D7B-43DD-ABBB-AEBF2990387E}"/>
    <hyperlink ref="H121" r:id="rId40" xr:uid="{52B62DAC-B344-4FDC-84FC-6E4D18FF4730}"/>
    <hyperlink ref="H122" r:id="rId41" xr:uid="{95ACDBC3-5018-4EF4-AD10-7D5B65C2E57E}"/>
    <hyperlink ref="H124" r:id="rId42" xr:uid="{27594EEE-A10E-4946-BF65-75901A9ECA62}"/>
    <hyperlink ref="H125" r:id="rId43" xr:uid="{8F5D85FB-2A49-4F3F-8BAD-3F5B311C3733}"/>
    <hyperlink ref="H126" r:id="rId44" xr:uid="{F831BABE-F8E5-41C4-A6B6-BEE439FC9548}"/>
    <hyperlink ref="H129" r:id="rId45" xr:uid="{E5256963-0503-4068-B8D4-5657459068B3}"/>
    <hyperlink ref="H130" r:id="rId46" xr:uid="{3F9DE611-9E9C-4A16-9AA5-5B50495C6DFB}"/>
    <hyperlink ref="H131" r:id="rId47" xr:uid="{4D43ADDB-288B-4333-B667-10C8F9AC1D2C}"/>
    <hyperlink ref="H133" r:id="rId48" xr:uid="{C114A71B-87A3-4D05-A78D-670374450298}"/>
    <hyperlink ref="H134" r:id="rId49" xr:uid="{CCD71A74-42A9-40A8-AC99-D73CE3CA5679}"/>
    <hyperlink ref="H135" r:id="rId50" xr:uid="{11576C6A-5EC0-4D91-B2E9-21EF73BCC5A7}"/>
    <hyperlink ref="H136" r:id="rId51" xr:uid="{8BFAEC50-568F-4A04-AEB4-E45A8C592653}"/>
    <hyperlink ref="H137" r:id="rId52" xr:uid="{1BC93DB8-EBE4-4AB8-8B32-C553E488D436}"/>
    <hyperlink ref="H138" r:id="rId53" xr:uid="{5E70F7B4-4D00-44C4-879A-AB75313817CE}"/>
    <hyperlink ref="H139" r:id="rId54" xr:uid="{51F5792F-03BA-430A-90F0-3A50710D9E70}"/>
    <hyperlink ref="H69" r:id="rId55" xr:uid="{186633F8-FA9C-410E-90BF-A00A5BF058D8}"/>
    <hyperlink ref="H70" r:id="rId56" xr:uid="{9CAB9096-C15A-471C-A83D-332890F33C00}"/>
    <hyperlink ref="H71" r:id="rId57" xr:uid="{15FA3069-5982-46FD-9499-FBD19CF03478}"/>
    <hyperlink ref="H73" r:id="rId58" xr:uid="{F59D545B-3772-4B58-818E-93A07179485F}"/>
    <hyperlink ref="H74" r:id="rId59" xr:uid="{B8DE3F66-D0F5-41BE-B245-B895D25516B6}"/>
    <hyperlink ref="H75" r:id="rId60" xr:uid="{AB489DFF-DFCF-437C-BAEF-B16C4A2A49F8}"/>
    <hyperlink ref="H76" r:id="rId61" xr:uid="{5F5B884D-EA0E-4344-BA5B-8216ABB95FA0}"/>
    <hyperlink ref="H78" r:id="rId62" xr:uid="{9A5F052F-E14F-42A4-A0A6-75AA8FD5986C}"/>
    <hyperlink ref="H79" r:id="rId63" xr:uid="{75B46564-060B-40D5-82CB-1A0540246EF9}"/>
    <hyperlink ref="H80" r:id="rId64" xr:uid="{A0C318B8-3F9B-4C6D-AAAA-6BAC9C015C49}"/>
    <hyperlink ref="H81" r:id="rId65" xr:uid="{F0C50529-BF18-48C6-8B5B-7EAED7B67BBE}"/>
    <hyperlink ref="H82" r:id="rId66" xr:uid="{30EFCA45-DAF3-4520-9AA3-18CA0F95A088}"/>
    <hyperlink ref="H83" r:id="rId67" xr:uid="{556FEF11-F059-4D28-878F-95722FB38263}"/>
    <hyperlink ref="H84" r:id="rId68" xr:uid="{E922E38B-3CB7-44C3-9613-F98D6E6E449A}"/>
    <hyperlink ref="H86" r:id="rId69" xr:uid="{3A177317-0889-41B8-97C0-B8555D24777B}"/>
    <hyperlink ref="H87" r:id="rId70" xr:uid="{8460B4A0-18AA-4069-AB8D-9372E8189193}"/>
    <hyperlink ref="H88" r:id="rId71" xr:uid="{A93A3394-CD48-4A9E-AE44-3BCD6D32D46F}"/>
    <hyperlink ref="H89" r:id="rId72" xr:uid="{8FF80508-9D24-4954-95FA-2AB1D43B2370}"/>
    <hyperlink ref="H90" r:id="rId73" xr:uid="{6F9394B5-4FB4-41E1-BFE5-459DE16FBAEC}"/>
    <hyperlink ref="H91" r:id="rId74" xr:uid="{A70E5328-0546-4226-AA63-30526A00490E}"/>
    <hyperlink ref="H92" r:id="rId75" xr:uid="{1B5A8BC6-3C49-4C4A-80D9-66E9A972DDA3}"/>
    <hyperlink ref="H93" r:id="rId76" xr:uid="{84EC6813-A164-4A5B-9B10-EABAFE2FD601}"/>
    <hyperlink ref="H95" r:id="rId77" xr:uid="{560A199E-BE5A-48CC-83F0-3168C3390ED4}"/>
    <hyperlink ref="H96" r:id="rId78" xr:uid="{575E7FF6-23AE-4C95-BF53-8F4D6F21F392}"/>
    <hyperlink ref="H97" r:id="rId79" xr:uid="{84BFEE3A-311D-4385-A37C-882203582303}"/>
    <hyperlink ref="H99" r:id="rId80" xr:uid="{F33960C7-80AD-47FA-9D3E-D997592C7826}"/>
    <hyperlink ref="H100" r:id="rId81" xr:uid="{4BC45C9A-39EA-4F15-8041-B0C79120614F}"/>
    <hyperlink ref="H102" r:id="rId82" xr:uid="{CBA872A9-3202-4B8B-B05B-A0562971BBCE}"/>
    <hyperlink ref="H103" r:id="rId83" xr:uid="{5AF10273-63E2-4E1A-AC2D-CE0C9C03CBDC}"/>
    <hyperlink ref="H183" r:id="rId84" xr:uid="{787E7EBB-970A-4B6E-BDCA-3BD925681C29}"/>
    <hyperlink ref="H184" r:id="rId85" xr:uid="{516E69ED-508C-4B1A-8868-04C7A1442792}"/>
    <hyperlink ref="H185" r:id="rId86" xr:uid="{62C3729F-B3C9-415A-ADCC-A122063623FD}"/>
    <hyperlink ref="H186" r:id="rId87" xr:uid="{39850D64-FA65-4726-A169-A1E0E32C9855}"/>
    <hyperlink ref="H187" r:id="rId88" xr:uid="{DC2A60C6-D8BB-4B89-9FE2-DD756BC17EB8}"/>
    <hyperlink ref="H188" r:id="rId89" xr:uid="{A34732DB-3458-4AD2-A2FD-DA83952143F3}"/>
    <hyperlink ref="H189" r:id="rId90" xr:uid="{4B4DBA33-B1D9-4C14-ABBB-A392175A3E57}"/>
    <hyperlink ref="H190" r:id="rId91" xr:uid="{9327AA3A-D671-48A6-8FCB-8F273B241AAC}"/>
    <hyperlink ref="H191" r:id="rId92" xr:uid="{74D0C039-C430-4430-A060-D67FF5B3E5C8}"/>
    <hyperlink ref="H192" r:id="rId93" xr:uid="{6D214512-2D03-4EC4-AF6E-6907F7775941}"/>
    <hyperlink ref="H193" r:id="rId94" xr:uid="{343204B2-ED22-4CDF-AFFB-B1D40B9C2F4B}"/>
    <hyperlink ref="H194" r:id="rId95" xr:uid="{FD380875-6716-49A9-99CC-47D8AA469450}"/>
    <hyperlink ref="H195" r:id="rId96" xr:uid="{DA9F70D7-E9C0-411D-BEFD-C2F900DD63D0}"/>
    <hyperlink ref="H196" r:id="rId97" xr:uid="{083AAC85-7F48-4B98-8463-2BFD548CB26D}"/>
    <hyperlink ref="H197" r:id="rId98" xr:uid="{D2E29FE3-4FE2-4778-95D7-1735D8275B40}"/>
    <hyperlink ref="H199" r:id="rId99" xr:uid="{27D199E2-D503-4370-9F35-45A8E9498B3C}"/>
    <hyperlink ref="H201" r:id="rId100" xr:uid="{E681E58E-6B00-449E-B211-B6D2F5FBB4F7}"/>
    <hyperlink ref="H202" r:id="rId101" xr:uid="{AAADAA6A-3890-44CD-94A4-87C174A287FF}"/>
    <hyperlink ref="H203" r:id="rId102" xr:uid="{EFAB1176-669D-4311-8A2A-8252487C4DD1}"/>
    <hyperlink ref="H204" r:id="rId103" xr:uid="{632FA8B2-F2A7-4B05-A281-567320B2C9AF}"/>
    <hyperlink ref="H205" r:id="rId104" xr:uid="{38FDA8C3-BF4B-4A86-8B11-820071777EAE}"/>
    <hyperlink ref="H207" r:id="rId105" xr:uid="{CC18F650-7E80-489F-A188-4946D9FE3429}"/>
    <hyperlink ref="H158" r:id="rId106" xr:uid="{CA6DDFA8-56D4-460C-A227-E5DC2547B1E3}"/>
    <hyperlink ref="H159" r:id="rId107" xr:uid="{A774DFF8-7BAF-48F3-B0A9-F74160B39E2A}"/>
    <hyperlink ref="H160" r:id="rId108" xr:uid="{7CCCBC4E-29F9-4A07-BDAB-C4E4F3478CB3}"/>
    <hyperlink ref="H161" r:id="rId109" xr:uid="{28AFC0D7-1E45-4384-8E41-8D1902DB9BF7}"/>
    <hyperlink ref="H164" r:id="rId110" xr:uid="{D281B88F-2106-4DED-AF3F-146CC9C982D9}"/>
    <hyperlink ref="H165" r:id="rId111" xr:uid="{D2E18504-813F-4790-AEAF-EDE57BA464CC}"/>
    <hyperlink ref="H166" r:id="rId112" xr:uid="{6A7E4636-5325-4493-A887-6D6145B0E5FB}"/>
    <hyperlink ref="H169" r:id="rId113" xr:uid="{D2703C89-0002-4433-8E62-2028931BFCBA}"/>
    <hyperlink ref="H170" r:id="rId114" xr:uid="{B7B3912D-0D46-4C1D-8893-B05FD252BB09}"/>
    <hyperlink ref="H171" r:id="rId115" xr:uid="{69A77392-AEE7-4E20-B13B-CB02F2B38EE6}"/>
    <hyperlink ref="H172" r:id="rId116" xr:uid="{6F351FD4-AEC4-4F6B-8DBF-33CC57B2811E}"/>
    <hyperlink ref="H162" r:id="rId117" xr:uid="{EF98D075-63B1-4BD5-B68E-02327D7B3D3E}"/>
    <hyperlink ref="H151" r:id="rId118" xr:uid="{4CA9243D-2500-4372-A57E-CB36D66CE73B}"/>
    <hyperlink ref="H152" r:id="rId119" xr:uid="{7ED6AE92-E921-4A82-936E-D2D3A999715D}"/>
    <hyperlink ref="H153" r:id="rId120" xr:uid="{B9FF2960-951D-4F4D-9965-78F97D9FBB7C}"/>
    <hyperlink ref="H154" r:id="rId121" xr:uid="{2C76D219-6438-49B5-A768-79562E1A42AE}"/>
    <hyperlink ref="H61" r:id="rId122" xr:uid="{71A694E6-F237-4525-AA5B-9B48FC03E83F}"/>
    <hyperlink ref="H64" r:id="rId123" xr:uid="{1619F022-FBE9-405B-8E55-851A11335960}"/>
    <hyperlink ref="H105" r:id="rId124" display="guia_tec_elab_aut_reg_man_org_fun_tecdmx" xr:uid="{A72AB77D-223B-46FC-97EE-11178E140966}"/>
    <hyperlink ref="H106" r:id="rId125" display="http://transparencia.tecdmx.org.mx/sites/default/files/archivos/art121/01/reglas/guia_tec_elab_act_man_proc_admvos_tecdmx.doc" xr:uid="{1EED6519-1DDC-4B8E-A75A-760D4840756D}"/>
    <hyperlink ref="H107" r:id="rId126" display="http://transparencia.tecdmx.org.mx/sites/default/files/archivos/art121/01/reglas/guia_leng_inclu_TECDMX.doc" xr:uid="{157D1EBB-0BE7-4818-B277-1B6FF90D63A9}"/>
    <hyperlink ref="H109" r:id="rId127" xr:uid="{C73C23D6-FF4D-40BB-9C64-1609552EAE0B}"/>
    <hyperlink ref="H110" r:id="rId128" display="guia_tec_elab_vers_pub_doc_tecdmx" xr:uid="{AEF394A7-519D-4948-9BD5-E8E90DC8DEAF}"/>
    <hyperlink ref="H163" r:id="rId129" xr:uid="{41D962EA-2B6F-411B-9415-803F29D33E04}"/>
    <hyperlink ref="H147" r:id="rId130" xr:uid="{ACCBE5B2-DC0F-4989-AE25-4D0C2DDEE860}"/>
    <hyperlink ref="H208" r:id="rId131" xr:uid="{BD6E5A75-9D5B-40CC-BADE-66102F7BB88F}"/>
    <hyperlink ref="H173" r:id="rId132" xr:uid="{9B03EE91-76EE-485F-AAE0-E3A6E580CB34}"/>
    <hyperlink ref="H209" r:id="rId133" xr:uid="{5B2E073F-7D94-48E5-9374-3D76BF5EE278}"/>
    <hyperlink ref="H174" r:id="rId134" xr:uid="{C2CAA7FD-D697-4003-8B35-408B6BBE3C62}"/>
    <hyperlink ref="H210" r:id="rId135" xr:uid="{42D98543-8028-47E8-B8AC-11C4A5707E8D}"/>
    <hyperlink ref="H211" r:id="rId136" xr:uid="{7F06B63F-7299-4BBF-BFC8-63643C4822F6}"/>
    <hyperlink ref="H140" r:id="rId137" xr:uid="{66ACBF6B-8182-4DD4-9125-962E08894DA2}"/>
    <hyperlink ref="H175" r:id="rId138" xr:uid="{6E1B5235-DAB1-400B-83D1-140F2483DB3D}"/>
    <hyperlink ref="H155" r:id="rId139" xr:uid="{3ED04A51-85C8-4A9B-8A53-0426060854B6}"/>
    <hyperlink ref="H148" r:id="rId140" xr:uid="{3409FCF7-3E54-4C9F-9058-2E90A050D2EF}"/>
    <hyperlink ref="H212" r:id="rId141" xr:uid="{BE164F48-0891-418E-8C5D-6FDFFF331005}"/>
    <hyperlink ref="H30" r:id="rId142" xr:uid="{9598C78B-F6BF-4CA7-8369-95CADC03689D}"/>
    <hyperlink ref="H11" r:id="rId143" xr:uid="{DC9B56E4-C807-46C9-B147-A5D4898F6C8F}"/>
    <hyperlink ref="H176" r:id="rId144" xr:uid="{A369D4A4-79A4-4C43-9D16-029E9C8FB3A2}"/>
    <hyperlink ref="H41" r:id="rId145" xr:uid="{7BBA81DF-1954-4916-9463-5713CC7C53E4}"/>
    <hyperlink ref="H53" r:id="rId146" xr:uid="{7D9F8C7C-6E08-420E-BCFF-8CAA54D068EE}"/>
    <hyperlink ref="H213" r:id="rId147" xr:uid="{DD81638B-112E-47D6-B042-AFFF47CDB6A8}"/>
    <hyperlink ref="H156" r:id="rId148" xr:uid="{C69E3C8A-8A9E-4AB6-A9AE-6BC1B6AEB282}"/>
    <hyperlink ref="H214" r:id="rId149" xr:uid="{F35F7E7F-5EB2-426A-85C7-F95563927100}"/>
    <hyperlink ref="H215" r:id="rId150" xr:uid="{873C74B9-A28E-4F2C-800A-3962DFEADD86}"/>
    <hyperlink ref="H141" r:id="rId151" xr:uid="{CFF1F7E6-1694-4916-A4C4-DA50AAC2D9E9}"/>
    <hyperlink ref="H177" r:id="rId152" xr:uid="{B15CB2D2-5047-433F-B039-8D79E62D947E}"/>
    <hyperlink ref="H142" r:id="rId153" xr:uid="{AE16164A-631B-452C-B07E-74CF5286508C}"/>
    <hyperlink ref="H57" r:id="rId154" xr:uid="{24E3EA29-8D36-4582-9F94-F69B3972DD73}"/>
    <hyperlink ref="H143" r:id="rId155" xr:uid="{A71C29C7-4EC7-4E0D-9DA0-6D27445EAA84}"/>
    <hyperlink ref="H178" r:id="rId156" xr:uid="{AB45947F-57CA-4306-9338-85B7AB53F481}"/>
    <hyperlink ref="H179" r:id="rId157" xr:uid="{BD7DA811-E667-445F-ABF7-8F291DE4D4E6}"/>
    <hyperlink ref="H98" r:id="rId158" xr:uid="{D68FAF4B-7F61-4E83-9A1C-5A6F12E44BB8}"/>
    <hyperlink ref="H216" r:id="rId159" xr:uid="{54476ABA-2B80-4644-9434-D33FEDB75707}"/>
    <hyperlink ref="H21" r:id="rId160" xr:uid="{C4E87C0E-0FF8-4469-A204-16A9013DC4BB}"/>
    <hyperlink ref="H35" r:id="rId161" xr:uid="{4565825A-BAA1-494B-AF20-0983C4DD0D8F}"/>
    <hyperlink ref="H34" r:id="rId162" xr:uid="{127A8DC2-10B0-494C-83EE-204F0073B930}"/>
    <hyperlink ref="H36" r:id="rId163" xr:uid="{2DFF616E-B75C-413F-B8AB-8FF37BA3AA78}"/>
    <hyperlink ref="H60" r:id="rId164" xr:uid="{63D48417-BFDB-4412-AE6E-F0E881A4B74A}"/>
    <hyperlink ref="H59" r:id="rId165" xr:uid="{16225180-3C5C-4F90-99D4-FDA6E73B87DB}"/>
    <hyperlink ref="H72" r:id="rId166" xr:uid="{150B53D1-15EA-4CF1-B58A-871D05ED1CAC}"/>
    <hyperlink ref="H101" r:id="rId167" xr:uid="{6AD45D55-FDC1-4CD0-9540-D64A59A71ADB}"/>
    <hyperlink ref="H132" r:id="rId168" xr:uid="{39B8C30A-0293-4FC3-8D34-5884D8419A27}"/>
    <hyperlink ref="H157" r:id="rId169" xr:uid="{4AC00D31-29CB-47F3-8828-584422E9AFB5}"/>
    <hyperlink ref="H217" r:id="rId170" xr:uid="{BEEF4680-3527-457F-A8C1-839C1DDDC843}"/>
    <hyperlink ref="H180" r:id="rId171" xr:uid="{DC5E6C72-2639-4668-9C4F-9CE544077FD3}"/>
    <hyperlink ref="H218" r:id="rId172" xr:uid="{272A0D55-431F-4DBE-B3EA-964961C638D9}"/>
    <hyperlink ref="H77" r:id="rId173" xr:uid="{8E45C57F-B1F5-4D28-A692-3540469EC529}"/>
    <hyperlink ref="H149" r:id="rId174" xr:uid="{8AF06651-C0B0-458B-AE50-0A9BEC7F5779}"/>
    <hyperlink ref="H63" r:id="rId175" xr:uid="{5A161D3E-FD37-4C56-84C3-3DA0BFF2D9CB}"/>
    <hyperlink ref="H94" r:id="rId176" xr:uid="{15B9FCA2-7CFA-4EAA-8AE4-69823A206FDC}"/>
    <hyperlink ref="H128" r:id="rId177" xr:uid="{8712E5AC-C2B2-4C69-B703-DF1FA16B9A09}"/>
    <hyperlink ref="H58" r:id="rId178" xr:uid="{60FFB448-6485-4A38-8C35-BA56198734A6}"/>
    <hyperlink ref="H111" r:id="rId179" xr:uid="{BE1F2AE1-3DB7-4B80-9203-BCE40C99DD6A}"/>
    <hyperlink ref="H42" r:id="rId180" xr:uid="{50BB2C67-E6A7-4B20-BA49-E377E59DDE17}"/>
    <hyperlink ref="H67" r:id="rId181" xr:uid="{245A565E-FB5B-4965-8C6E-00CAACB0B6A9}"/>
    <hyperlink ref="H206" r:id="rId182" xr:uid="{5FF6EB81-5EFC-48D9-8639-D0840A8BDA86}"/>
    <hyperlink ref="H68" r:id="rId183" xr:uid="{B4556553-AD42-4F69-A08E-28FEE6B5168B}"/>
    <hyperlink ref="H219" r:id="rId184" xr:uid="{D3113741-007C-456A-88B7-61F3F1D9416A}"/>
    <hyperlink ref="H145" r:id="rId185" xr:uid="{8454DFEC-43E5-4A77-B925-50248BC9A7CE}"/>
    <hyperlink ref="H16" r:id="rId186" xr:uid="{95FD434D-9D08-489C-8419-83BE5D3116DB}"/>
    <hyperlink ref="H27" r:id="rId187" xr:uid="{C472A381-1E50-4BE8-B789-3BF871B75AC1}"/>
    <hyperlink ref="H45" r:id="rId188" xr:uid="{8590E558-B7FF-46DF-92FC-B04B1EE29F30}"/>
    <hyperlink ref="H54" r:id="rId189" xr:uid="{CA7B0D22-70CE-485E-8B2E-7F7C447A6FA8}"/>
    <hyperlink ref="H104" r:id="rId190" xr:uid="{9F0B3BF4-9CD5-4501-8D6E-54338093E932}"/>
    <hyperlink ref="H12" r:id="rId191" xr:uid="{B9B7B805-BFAA-4DFF-A2D9-4CACB020EF46}"/>
    <hyperlink ref="H144" r:id="rId192" xr:uid="{805A3DFB-E6AD-4C94-86A2-2650C93B286A}"/>
    <hyperlink ref="H181" r:id="rId193" xr:uid="{6253AA34-99BB-4011-BF5F-7587B99FC78C}"/>
    <hyperlink ref="H26" r:id="rId194" xr:uid="{51A08E01-C6BE-47D0-B421-CC5D40C67E8D}"/>
    <hyperlink ref="H14" r:id="rId195" xr:uid="{4BC7B071-9361-43EC-8AF1-5547A9D4CC05}"/>
    <hyperlink ref="H25" r:id="rId196" xr:uid="{08F91D02-6541-4B54-98C8-042A9AC49628}"/>
    <hyperlink ref="H62" r:id="rId197" xr:uid="{3DC82667-6EA0-4BA8-A233-E3F19837DC0F}"/>
    <hyperlink ref="H146" r:id="rId198" xr:uid="{8F9AE505-4E09-4808-9900-5FDF48F824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2024-07-01T17:18:13Z</dcterms:created>
  <dcterms:modified xsi:type="dcterms:W3CDTF">2024-12-16T19:52:42Z</dcterms:modified>
</cp:coreProperties>
</file>