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P:\2024\13C.9_Actualización_normativa_interna_externa\MX.09.TECDMX.CA.13C.9.012.2024 Diciembre\Primer envío\Exceles\"/>
    </mc:Choice>
  </mc:AlternateContent>
  <xr:revisionPtr revIDLastSave="0" documentId="13_ncr:1_{EB943A69-F674-48FE-AF91-323329CC08A3}"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<sst xmlns="http://schemas.openxmlformats.org/spreadsheetml/2006/main" count="931" uniqueCount="496">
  <si>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</si>
  <si>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</si>
  <si>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</si>
  <si>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</si>
  <si>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</si>
  <si>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</si>
  <si>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</si>
  <si>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</si>
  <si>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</si>
  <si>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</si>
  <si>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</si>
  <si>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</si>
  <si>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</si>
  <si>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</si>
  <si>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</si>
  <si>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</si>
  <si>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</si>
  <si>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</si>
  <si>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</si>
  <si>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</si>
  <si>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</si>
  <si>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</si>
  <si>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</si>
  <si>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</si>
  <si>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</si>
  <si>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</si>
  <si>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</si>
  <si>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</si>
  <si>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</si>
  <si>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</si>
  <si>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</si>
  <si>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</si>
  <si>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</si>
  <si>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</si>
  <si>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</si>
  <si>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</si>
  <si>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</si>
  <si>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</si>
  <si>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</si>
  <si>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</si>
  <si>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</si>
  <si>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</si>
  <si>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</si>
  <si>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</si>
  <si>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</si>
  <si>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</si>
  <si>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</si>
  <si>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</si>
  <si>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</si>
  <si>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</si>
  <si>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</si>
  <si>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</si>
  <si>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</si>
  <si>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</si>
  <si>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</si>
  <si>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</si>
  <si>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</si>
  <si>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</si>
  <si>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</si>
  <si>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</si>
  <si>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</si>
  <si>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</si>
  <si>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</si>
  <si>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</si>
  <si>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</si>
  <si>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</si>
  <si>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</si>
  <si>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Coordinación de Archivo </t>
  </si>
  <si>
    <t xml:space="preserve">Pacto Internacional de Derechos Civiles y Políticos </t>
  </si>
  <si>
    <t>http://transparencia.tecdmx.org.mx/sites/default/files/archivos/art121/01/tratados_internacionales/pacto_intern_derechos_civiles_y_polit.doc</t>
  </si>
  <si>
    <t>Convención Americana de Derechos Humanos</t>
  </si>
  <si>
    <t>http://transparencia.tecdmx.org.mx/sites/default/files/archivos/art121/01/tratados_internacionales/conv_ameri_derech_hum.doc</t>
  </si>
  <si>
    <t>Pacto Internacional de Derechos Económicos, Sociales y Culturales</t>
  </si>
  <si>
    <t>http://transparencia.tecdmx.org.mx/sites/default/files/archivos/art121/01/tratados_internacionales/pacto_intern_derech_economic_soc_y_culturales.doc</t>
  </si>
  <si>
    <t>Convenio 190 sobre la Eliminación de la Violencia y el Acoso en el Mundo del Trabajo.</t>
  </si>
  <si>
    <t>http://transparencia.tecdmx.org.mx/sites/default/files/archivos/art121/01/2022/tratados_internacionales/convenio_190_elim_violencia.doc</t>
  </si>
  <si>
    <t>Protocolo de 2014 relativo al Convenio sobre el trabajo forzoso, 1930, adoptado en Ginebra el once de junio de dos mil catorce</t>
  </si>
  <si>
    <t>https://transparencia.tecdmx.org.mx/wp-content/uploads/2024/05/Protocolo_convenio_trabajo_forzoso_1930.doc</t>
  </si>
  <si>
    <t>Constitución Política de la Ciudad de México</t>
  </si>
  <si>
    <t>Estatuto de Gobierno del Distrito Federal</t>
  </si>
  <si>
    <t>http://transparencia.tecdmx.org.mx/sites/default/files/archivos/art121/01/leyes/estatuto_gdfz.doc</t>
  </si>
  <si>
    <t>Ley General de Contabilidad Gubernamental</t>
  </si>
  <si>
    <t>https://transparencia.tecdmx.org.mx/wp-content/uploads/2024/04/ley_gral_contab_guber.docx</t>
  </si>
  <si>
    <t>Ley General de Partidos Políticos</t>
  </si>
  <si>
    <t>https://transparencia.tecdmx.org.mx/wp-content/uploads/2023/09/ley_gen_part_polt.doc</t>
  </si>
  <si>
    <t>Ley General de Instituciones y Procedimientos Electorales</t>
  </si>
  <si>
    <t xml:space="preserve">Ley General de Transparencia y Acceso a la Información Pública </t>
  </si>
  <si>
    <t>http://transparencia.tecdmx.org.mx/sites/default/files/archivos/art121/01/2021/leyes/ley_gen_Transp.docx</t>
  </si>
  <si>
    <t>Ley General de Protección de Datos Personales en Posesión de Sujetos Obligados</t>
  </si>
  <si>
    <t>http://transparencia.tecdmx.org.mx/sites/default/files/archivos/art121/01/leyes/ley_gen_de_datos_pers.docx</t>
  </si>
  <si>
    <t>Ley General de Archivos</t>
  </si>
  <si>
    <t>https://transparencia.tecdmx.org.mx/wp-content/uploads/archivo/ley_gen_de_archivos.doc</t>
  </si>
  <si>
    <t>Ley General de Acceso de las Mujeres a una vida libre de violencia</t>
  </si>
  <si>
    <t>https://transparencia.tecdmx.org.mx/wp-content/uploads/2024/02/ley_general_acceso_mujeres_vida_libre_violencia.doc</t>
  </si>
  <si>
    <t>Ley General en Materia de Delitos Electorales</t>
  </si>
  <si>
    <t>http://transparencia.tecdmx.org.mx/sites/default/files/archivos/art121/01/2021/leyes/ley_general_materia_delitos_electorales.docx</t>
  </si>
  <si>
    <t>Ley General de Responsabilidades Administrativas</t>
  </si>
  <si>
    <t>http://transparencia.tecdmx.org.mx/sites/default/files/archivos/art121/01/2022/leyes/ley_gral_respons_administrativas_4to_trim_2022.doc</t>
  </si>
  <si>
    <t>Ley General del Sistema de Medios de Impugnación en Materia Electoral</t>
  </si>
  <si>
    <t>Ley de Amparo Reglamentaria de los Artículos 103 y 107 de la Constitución Política de los Estados Unidos Mexicanos</t>
  </si>
  <si>
    <t>https://transparencia.tecdmx.org.mx/wp-content/uploads/2024/06/ley_amparo.doc</t>
  </si>
  <si>
    <t>Ley Federal de Responsabilidades de los Servidores Públicos</t>
  </si>
  <si>
    <t>https://transparencia.tecdmx.org.mx/wp-content/uploads/2024/04/ley_fed_resp_servid_public.docx</t>
  </si>
  <si>
    <t>Ley Federal de Consulta Popular</t>
  </si>
  <si>
    <t>http://transparencia.tecdmx.org.mx/sites/default/files/archivos/art121/01/2021/leyes/ley_consulta_popular.doc</t>
  </si>
  <si>
    <t>Ley de Disciplina Financiera de las Entidades Federativas y los Municipios</t>
  </si>
  <si>
    <t>http://transparencia.tecdmx.org.mx/sites/default/files/archivos/art121/01/2022/leyes/ley_dis_fin_ent.doc</t>
  </si>
  <si>
    <t>Ley Federal de Revocación de Mandato</t>
  </si>
  <si>
    <t>http://transparencia.tecdmx.org.mx/sites/default/files/archivos/art121/01/2021/leyes/ley_federal_revocación_mandato.doc</t>
  </si>
  <si>
    <t>Ley Orgánica de la Fiscalía Especializada en Combate a la Corrupción de la Ciudad de México</t>
  </si>
  <si>
    <t>http://transparencia.tecdmx.org.mx/sites/default/files/archivos/art121/01/leyes/ley_organi_fisca_esp_comb_corrup_cdmx.docx</t>
  </si>
  <si>
    <t>Ley Procesal Electoral de la Ciudad de México</t>
  </si>
  <si>
    <t>http://transparencia.tecdmx.org.mx/sites/default/files/archivos/art121/01/2022/leyes/ley_procesal.doc</t>
  </si>
  <si>
    <t>Ley de Participación Ciudadana de la Ciudad de México</t>
  </si>
  <si>
    <t>http://transparencia.tecdmx.org.mx/sites/default/files/archivos/art121/01/2022/leyes/ley_particip_ciudad.doc</t>
  </si>
  <si>
    <t>Ley de Transparencia, Acceso a la Información Pública y Rendición de Cuentas de la Ciudad de México</t>
  </si>
  <si>
    <t>https://transparencia.tecdmx.org.mx/wp-content/uploads/archivo/ley_transp_cdmx.doc</t>
  </si>
  <si>
    <t>Ley de Archivos de la Ciudad de México</t>
  </si>
  <si>
    <t>https://transparencia.tecdmx.org.mx/wp-content/uploads/archivo/ley_archivos_cdmx.doc</t>
  </si>
  <si>
    <t>Ley de Protección de Datos Personales en Posesión de Sujetos Obligados de la Ciudad de México.</t>
  </si>
  <si>
    <t>https://transparencia.tecdmx.org.mx/wp-content/uploads/archivo/ley_protec_dat_perso_cdmx.docx</t>
  </si>
  <si>
    <t>Ley de Procedimiento Administrativo de la Ciudad de México</t>
  </si>
  <si>
    <t>http://transparencia.tecdmx.org.mx/sites/default/files/archivos/art121/01/leyes/ley_proced_admin.docx</t>
  </si>
  <si>
    <t>Ley del Sistema Integral de Derechos Humanos de la Ciudad de México</t>
  </si>
  <si>
    <t>http://transparencia.tecdmx.org.mx/sites/default/files/archivos/art121/01/leyes/ley_sistema_integr_der_hum_cdmx.docx</t>
  </si>
  <si>
    <t>Ley de Fiscalización Superior de la Ciudad de México</t>
  </si>
  <si>
    <t>http://transparencia.tecdmx.org.mx/sites/default/files/archivos/art121/01/leyes/ley_fiscaliz_superior_cdmx.docx</t>
  </si>
  <si>
    <t xml:space="preserve">Ley del Sistema Anticorrupción de la Ciudad de México </t>
  </si>
  <si>
    <t>http://transparencia.tecdmx.org.mx/sites/default/files/archivos/art121/01/2020/leyes/ley_sistema_anticorrupcion_cdmx.docx</t>
  </si>
  <si>
    <t xml:space="preserve">Ley de Responsabilidades Administrativas de la Ciudad de México </t>
  </si>
  <si>
    <t>http://transparencia.tecdmx.org.mx/sites/default/files/archivos/art121/01/2022/leyes/ley_resp_advas_cdmx.doc</t>
  </si>
  <si>
    <t>Ley de Ingresos de la Ciudad de México, para el Ejercicio Fiscal 2024</t>
  </si>
  <si>
    <t>https://transparencia.tecdmx.org.mx/wp-content/uploads/2024/01/ley_de_ingresos_de_la-cdmx_2024.doc</t>
  </si>
  <si>
    <t xml:space="preserve"> Ley de Austeridad, Transparencia en Remuneraciones, Prestaciones y Ejercicio de Recursos de la Ciudad de México</t>
  </si>
  <si>
    <t>http://transparencia.tecdmx.org.mx/sites/default/files/archivos/art121/01/2022/leyes/ley_aust_transp_prest_recur_cdmx.doc</t>
  </si>
  <si>
    <t>Ley de Operación e Innovación Digital para la Ciudad de México</t>
  </si>
  <si>
    <t>http://transparencia.tecdmx.org.mx/sites/default/files/archivos/art121/01/2022/leyes/ley_de_oper_innov_digutal_para_la_cdmx.doc</t>
  </si>
  <si>
    <t xml:space="preserve">Ley de Acceso de las Mujeres a una Vida Libre de Violencia de la Ciudad de México </t>
  </si>
  <si>
    <t>https://transparencia.tecdmx.org.mx/wp-content/uploads/2024/04/ley_acceso_mujeres_vida_libre_violencia.doc</t>
  </si>
  <si>
    <t xml:space="preserve">Ley de Igualdad Sustantiva entre Mujeres y Hombres en la Ciudad de México </t>
  </si>
  <si>
    <t>http://transparencia.tecdmx.org.mx/sites/default/files/archivos/art121/01/2022/leyes/ley_igualda_sust_mujeres_hombres.doc</t>
  </si>
  <si>
    <t>Ley Constitucional de Derechos Humanos y sus Garantías  de la Ciudad de México</t>
  </si>
  <si>
    <t>http://transparencia.tecdmx.org.mx/sites/default/files/archivos/art121/01/leyes/Ley_Cons_Der_Hum_Gar_CDMX.doc</t>
  </si>
  <si>
    <t>Ley de Cultura Cívica de la Ciudad de México</t>
  </si>
  <si>
    <t>Ley de Derechos de los Pueblos y Barrios Originarios y Comunidades Indígenas Residentes en la Ciudad de México</t>
  </si>
  <si>
    <t>http://transparencia.tecdmx.org.mx/sites/default/files/archivos/art121/01/2022/leyes/ley_der_pueblos_barr_comuni_indigenas_en_cdmx.doc</t>
  </si>
  <si>
    <t xml:space="preserve">Ley de Ciudadanía Digital de la Ciudad de México </t>
  </si>
  <si>
    <t>http://transparencia.tecdmx.org.mx/sites/default/files/archivos/art121/01/leyes/ley_de_ciudadanía_dig_de_la_cdmx.docx</t>
  </si>
  <si>
    <t>Ley Orgánica de la Comisión de Derechos Humanos de la Ciudad de México</t>
  </si>
  <si>
    <t>http://transparencia.tecdmx.org.mx/sites/default/files/archivos/art121/01/2020/leyes/Ley_organic_ d_comis_DHumanos _Cdmx.docx</t>
  </si>
  <si>
    <t>Ley de Evaluación de la Ciudad de México</t>
  </si>
  <si>
    <t>http://transparencia.tecdmx.org.mx/sites/default/files/archivos/art121/01/2021/leyes/ley_evaluacion_cdmx.docx</t>
  </si>
  <si>
    <t>Ley para prevenir y eliminar la discriminación de la Ciudad de México</t>
  </si>
  <si>
    <t>http://transparencia.tecdmx.org.mx/sites/default/files/archivos/art121/01/2022/leyes/ley_prevenir_elimin_discrim_cdmx.doc</t>
  </si>
  <si>
    <t>Código de Instituciones y Procedimientos Electorales de la Ciudad de México</t>
  </si>
  <si>
    <t>https://transparencia.tecdmx.org.mx/wp-content/uploads/2024/04/cod_de_inst_y_proced_elec_cdmx.doc</t>
  </si>
  <si>
    <t>Código Fiscal de la Ciudad de México</t>
  </si>
  <si>
    <t>Código de Ética del Tribunal Electoral de Ciudad de México</t>
  </si>
  <si>
    <t>http://transparencia.tecdmx.org.mx/sites/default/files/archivos/art121/01/codigos/cod_etica_tecdmx.docx</t>
  </si>
  <si>
    <t>Código de Conducta del Tribunal Electoral de la Ciudad de México</t>
  </si>
  <si>
    <t>http://transparencia.tecdmx.org.mx/sites/default/files/archivos/art121/01/2022/codigos/Código_de_Conducta _TECDMX.doc</t>
  </si>
  <si>
    <t>Reglamento Interior del Tribunal Electoral de la Ciudad de México</t>
  </si>
  <si>
    <t>https://transparencia.tecdmx.org.mx/wp-content/uploads/2024/01/reg_int_tecdmx.doc</t>
  </si>
  <si>
    <t>Reglamento de Operación del Comité Técnico Interno de Administración de Documentos del Tribunal Electoral de la Ciudad de México</t>
  </si>
  <si>
    <t>https://transparencia.tecdmx.org.mx/wp-content/uploads/archivo/reg_oper_com_tec_int_admon_doctos_tecdmx.doc</t>
  </si>
  <si>
    <t>Reglamento del Sistema Institucional de Archivos del Tribunal Electoral de la Ciudad de México</t>
  </si>
  <si>
    <t>https://transparencia.tecdmx.org.mx/wp-content/uploads/archivo/reg_sist_inst_arch_tecdmx.doc</t>
  </si>
  <si>
    <t>Reglamento en Materia de Transparencia, Acceso a la Información Pública y Protección de Datos Personales del Tribunal Electoral de la Ciudad de México</t>
  </si>
  <si>
    <t>http://transparencia.tecdmx.org.mx/sites/default/files/archivos/art121/01/2022/reglamentos/reg_mat_trans_acce_inf_pub_prot_dat_pers_tecdmx.doc</t>
  </si>
  <si>
    <t>Reglamento en Materia de Relaciones Laborales del Tribunal Electoral de la Ciudad de México</t>
  </si>
  <si>
    <t>Reglamento de Operación del Consejo Académico del Tribunal Electoral de la Ciudad de México</t>
  </si>
  <si>
    <t>http://transparencia.tecdmx.org.mx/sites/default/files/archivos/art121/01/reglamentos/reg_oper_cons_acad_tecdmx.docx</t>
  </si>
  <si>
    <t>Reglamento de la Ley de Austeridad, Transparencia en Remuneraciones, Prestaciones y Ejercicio de Recursos de la Ciudad de México</t>
  </si>
  <si>
    <t>http://transparencia.tecdmx.org.mx/sites/default/files/archivos/art121/01/2021/reglamentos/reg_ley_aust_transp_remun_prest_ejer_recursos_cdmx.docx</t>
  </si>
  <si>
    <t>Decreto por el que se crea el Tribunal Electoral del Distrito Federal y se reforman, adicionan y derogan diversas disposiciones del Estatuto de Gobierno del Distrito Federal</t>
  </si>
  <si>
    <t>http://transparencia.tecdmx.org.mx/sites/default/files/archivos/art121/01/decretos/decreto_estatuto_gobierno.pdf</t>
  </si>
  <si>
    <t>Decreto por el que se expide el Código de Instituciones y Procedimientos Electorales de la Ciudad de México</t>
  </si>
  <si>
    <t>http://transparencia.tecdmx.org.mx/sites/default/files/archivos/art121/01/decretos/decreto_CIPECDMX.pdf</t>
  </si>
  <si>
    <t>Decreto de Presupuesto de Egresos de la Ciudad de México para el Ejercicio Fiscal 2024</t>
  </si>
  <si>
    <t>https://transparencia.tecdmx.org.mx/wp-content/uploads/2024/01/Decreto-de-Presupuesto-de-Egresos-de-la-CDMX-ejercicio-fiscal-2024.doc</t>
  </si>
  <si>
    <t>Manual de Organización y Funcionamiento del Tribunal Electoral de la Ciudad de México</t>
  </si>
  <si>
    <t>https://transparencia.tecdmx.org.mx/wp-content/uploads/2024/01/man_org_fun_tecdmx.doc</t>
  </si>
  <si>
    <t>Manual de la Oficialía de Partes del Tribunal Electoral de la Ciudad de México</t>
  </si>
  <si>
    <t>https://transparencia.tecdmx.org.mx/wp-content/uploads/archivo/man_ofic_partes_tecdmx.doc</t>
  </si>
  <si>
    <t>Manual de la Subdirección de la Oficina de Actuarios</t>
  </si>
  <si>
    <t>http://transparencia.tecdmx.org.mx/sites/default/files/archivos/art121/01/manuales/man_subd_of_act_tecdmx.doc</t>
  </si>
  <si>
    <t>Manual del Archivo Jurisdiccional del Tribunal Electoral de la Ciudad de México</t>
  </si>
  <si>
    <t>https://transparencia.tecdmx.org.mx/wp-content/uploads/archivo/man_arch_jurisd_tecdmx.doc</t>
  </si>
  <si>
    <t>Manual para la Integración e Identificación de Expedientes de la Secretaría General del Tribunal Electoral de la Ciudad de México</t>
  </si>
  <si>
    <t>https://transparencia.tecdmx.org.mx/wp-content/uploads/archivo/man_int_ident_exp_sg_tecdmx.doc</t>
  </si>
  <si>
    <t>Manual de imagen institucional                    Tribunal Electoral de la Ciudad de México</t>
  </si>
  <si>
    <t>http://transparencia.tecdmx.org.mx/sites/default/files/archivos/art121/01/manuales/manual_imagen.pdf</t>
  </si>
  <si>
    <t>Manual de Integración y Funcionamiento del Comité de Adquisiciones, Arrendamientos y Prestación de Servicios del Tribunal Electoral de la Ciudad de México</t>
  </si>
  <si>
    <t>http://transparencia.tecdmx.org.mx/sites/default/files/archivos/art121/01/2022/manuales/man_int_comit_adquis_tecdmx.doc</t>
  </si>
  <si>
    <t>Manual de Procedimientos Administrativos para el Otorgamiento y Comprobación de Viáticos</t>
  </si>
  <si>
    <t>http://transparencia.tecdmx.org.mx/sites/default/files/archivos/art121/01/manuales/man_proc_admvos_otorg_comp_viat_tecdmx.doc</t>
  </si>
  <si>
    <t>Manual de Procedimientos Administrativos de la Unidad de Servicios Informáticos del Tribunal Electoral de la Ciudad de México</t>
  </si>
  <si>
    <t>http://transparencia.tecdmx.org.mx/sites/default/files/archivos/art121/01/manuales/man_proc_admin_usi_tecdmx.doc</t>
  </si>
  <si>
    <t>Manual de Procedimientos Administrativos de la Dirección de Recursos Humanos del Tribunal Electoral de la Ciudad de México</t>
  </si>
  <si>
    <t>https://transparencia.tecdmx.org.mx/wp-content/uploads/2023/12/man_proce_rec_hum_tecdmx.doc</t>
  </si>
  <si>
    <t>Manual de Procedimiento para la Atención de Solicitudes de Información Pública del Tribunal Electoral de la Ciudad de México</t>
  </si>
  <si>
    <t>http://transparencia.tecdmx.org.mx/sites/default/files/archivos/art121/01/manuales/man_proc_sol_inf_public_tecdmx.doc</t>
  </si>
  <si>
    <t>Manual de Procedimientos para la Atención de Solicitudes de Derechos de Acceso, Rectificación, Cancelación u Oposición de Datos Personales del Tribunal Electoral de la Ciudad de México</t>
  </si>
  <si>
    <t>http://transparencia.tecdmx.org.mx/sites/default/files/archivos/art121/01/manuales/man_proc_sol_der_arco_tecdmx.doc</t>
  </si>
  <si>
    <t>Manual de Procedimiento para la Publicación del Calendario de Actualización de la Información Pública de Oficio del Tribunal Electoral de la Ciudad de México</t>
  </si>
  <si>
    <t>http://transparencia.tecdmx.org.mx/sites/default/files/archivos/art121/01/manuales/man_proc_public_calend_inf_public_tecdmx.doc</t>
  </si>
  <si>
    <t>Manual de Procedimiento para la Actualización de la Información Pública de Oficio del Tribunal Electoral de la Ciudad de México</t>
  </si>
  <si>
    <t>http://transparencia.tecdmx.org.mx/sites/default/files/archivos/art121/01/manuales/man_proc_act_inf_public_ofic_tecdmx.doc</t>
  </si>
  <si>
    <t>Manual de Procedimientos de Responsabilidad Administrativa del Tribunal Electoral de la Ciudad de México</t>
  </si>
  <si>
    <t>http://transparencia.tecdmx.org.mx/sites/default/files/archivos/art121/01/manuales/man_proc_resp_admvas_tecdmx_2018.doc</t>
  </si>
  <si>
    <t>Manual de Procedimientos para la Elaboración de los Informes Trimestrales de la Contraloría Interna del Tribunal Electoral de la Ciudad de México</t>
  </si>
  <si>
    <t>http://transparencia.tecdmx.org.mx/sites/default/files/archivos/art121/01/manuales/man_proc_elab_inf_trim_cont_int_tecdmx.doc</t>
  </si>
  <si>
    <t>Manual de Procedimientos Administrativos de la Unidad de Estadística y Jurisprudencia del Tribunal Electoral de la Ciudad de México</t>
  </si>
  <si>
    <t>http://transparencia.tecdmx.org.mx/sites/default/files/archivos/art121/01/manuales/man_proc_admvos_unid_est_juris_tecdmx.doc</t>
  </si>
  <si>
    <t>Manual de Procedimientos Administrativos de la Coordinación de Comunicación Social y Relaciones Públicas del Tribunal Electoral de la Ciudad de México</t>
  </si>
  <si>
    <t>https://transparencia.tecdmx.org.mx/wp-content/uploads/2023/08/man_proc_admvos_coord_com_soc_rel_pub_tecdmx.doc</t>
  </si>
  <si>
    <t>Manual de Procedimientos Administrativos de la Secretaría Técnica de la Secretaría General del Tribunal Electoral de la Ciudad de México</t>
  </si>
  <si>
    <t>http://transparencia.tecdmx.org.mx/sites/default/files/archivos/art121/01/manuales/man_proc_sec_tec_tecdmx.doc</t>
  </si>
  <si>
    <t>Manual de Procedimientos Administrativos de la Dirección de Planeación y Recursos Financieros del Tribunal Electoral de la Ciudad de México</t>
  </si>
  <si>
    <t>http://transparencia.tecdmx.org.mx/sites/default/files/archivos/art121/01/manuales/man_proce_adm_dprf_tecdmx.doc</t>
  </si>
  <si>
    <t>Manual de Procedimientos Administrativos de la Dirección General Jurídica del Tribunal Electoral de la Ciudad de México</t>
  </si>
  <si>
    <t>http://transparencia.tecdmx.org.mx/sites/default/files/archivos/art121/01/manuales/man_proc_dgj.doc</t>
  </si>
  <si>
    <t>Manual de Procedimientos para el Seguimiento y Evaluación de los Programas Generales del Tribunal con base en el Programa Operativo Anual y del Presupuesto Ejercido del Tribunal Electoral de la Ciudad de México</t>
  </si>
  <si>
    <t>http://transparencia.tecdmx.org.mx/sites/default/files/archivos/art121/01/manuales/man_proc_seg_eval_prog_grales_poa_pres_ejer_tecdmx.doc</t>
  </si>
  <si>
    <t>Manual de Procedimientos para la preparación y envío de la información trimestral de las auditorías para su publicación en el portal de internet del Tribunal Electoral de la Ciudad de México</t>
  </si>
  <si>
    <t>http://transparencia.tecdmx.org.mx/sites/default/files/archivos/art121/01/manuales/man_proc_oper_env_inf_trim_public_port_inter_tecdmx.doc</t>
  </si>
  <si>
    <t>Manual de Procedimientos Administrativos de la Dirección de Recursos Materiales y Servicios Generales del Tribunal Electoral de la Ciudad de México</t>
  </si>
  <si>
    <t>http://transparencia.tecdmx.org.mx/sites/default/files/archivos/art121/01/2021/manuales/man_proc_admin_drmysg_tecdmx.doc</t>
  </si>
  <si>
    <t>Manual de Procedimientos Administrativos en Materia de Protección de Datos Personales del Tribunal Electoral de la Ciudad de México</t>
  </si>
  <si>
    <t>http://transparencia.tecdmx.org.mx/sites/default/files/archivos/art121/01/manuales/man_proc_adm_mat_prot_dat_pers_tecdmx.doc</t>
  </si>
  <si>
    <t>Manual de Contabilidad del Tribunal Electoral de la Ciudad de México</t>
  </si>
  <si>
    <t>http://transparencia.tecdmx.org.mx/sites/default/files/archivos/art121/01/manuales/man_cont_del_tecdmx.doc</t>
  </si>
  <si>
    <t>Manual de Operación  del Comité de Género y Derechos Humanos del TECDMX</t>
  </si>
  <si>
    <t>https://transparencia.tecdmx.org.mx/wp-content/uploads/2024/01/man_ope_comite_gen_y_der_hum_tecdmx.docx</t>
  </si>
  <si>
    <t>Manual de Integración y Funcionamiento del Consejo Editorial del Tribunal Electoral de la Ciudad de México</t>
  </si>
  <si>
    <t>http://transparencia.tecdmx.org.mx/sites/default/files/archivos/art121/01/manuales/man_int_y_fun_consj_edt_tecdmx.doc</t>
  </si>
  <si>
    <t xml:space="preserve">Manual para el uso de Lenguaje Neutro, Incluyente y No Sexista del Tribunal Electoral de la Ciudad de México </t>
  </si>
  <si>
    <t>http://transparencia.tecdmx.org.mx/sites/default/files/archivos/art121/01/manuales/Man_uso_Lenguaje_Incluyente_no_sexista_TECDMX.pdf</t>
  </si>
  <si>
    <t>Manual de Procedimiento del Servicio de Asesoría y Defensa de la Defensoría Pública de Participación Ciudadana y de Procesos Democráticos del Tribunal Electoral de la Ciudad de México</t>
  </si>
  <si>
    <t>http://transparencia.tecdmx.org.mx/sites/default/files/archivos/art121/01/manuales/man_ proc_serv_asesoría_def_pública_part_ciudadana.docx</t>
  </si>
  <si>
    <t>Manual de Integración y Funcionamiento del Comité de Transparencia del Tribunal Electoral de la Ciudad de México</t>
  </si>
  <si>
    <t>http://transparencia.tecdmx.org.mx/sites/default/files/archivos/art121/01/2022/manuales/man_int_fun_comit_trans_tecdmx.doc</t>
  </si>
  <si>
    <t>Manual de Procedimientos de Auditoría del Tribunal Electoral de la Ciudad de México</t>
  </si>
  <si>
    <t xml:space="preserve">http://transparencia.tecdmx.org.mx/sites/default/files/archivos/art121/01/2021/manuales/Manual_proced_audit_TECDMX.docx </t>
  </si>
  <si>
    <t xml:space="preserve">Manual General de Auditoría del Tribunal Electoral de la Ciudad de México </t>
  </si>
  <si>
    <t>http://transparencia.tecdmx.org.mx/sites/default/files/archivos/art121/01/manuales/man_gen_aud_tecdmx.doc</t>
  </si>
  <si>
    <t>Manual de Procedimientos Administrativos para el Trámite y Control de Bajas Documentales del Tribunal Electoral de la Ciudad de México.</t>
  </si>
  <si>
    <t>https://transparencia.tecdmx.org.mx/wp-content/uploads/archivo/man_proc_bajas_docu_tecdmx.doc</t>
  </si>
  <si>
    <t>Manual de Procedimientos Administrativos para la actualización de la normativa que rige al Tribunal Electoral de la Ciudad de México.</t>
  </si>
  <si>
    <t>http://transparencia.tecdmx.org.mx/sites/default/files/archivos/art121/01/2021/manuales/man_proc_actualizacion_normativa_tecdmx.docx</t>
  </si>
  <si>
    <t>Manual de Procedimientos Administrativos en Materia Documental y Archivística del Tribunal Electoral de la Ciudad de México.</t>
  </si>
  <si>
    <t>https://transparencia.tecdmx.org.mx/wp-content/uploads/archivo/man_proc_mat_docu_archivistica_tecdmx.docx</t>
  </si>
  <si>
    <t>Manual de Procedimientos Administrativos de la Coordinación de Difusión y Publicación del Tribunal Electoral de la Ciudad de México</t>
  </si>
  <si>
    <t>https://transparencia.tecdmx.org.mx/wp-content/uploads/2024/04/manual_proced_admvos_CDyP.docx</t>
  </si>
  <si>
    <t>Guía Técnica para la Elaboración, Autorización y Registro del Manual de Organización y Funcionamiento del Tribunal Electoral de la Ciudad de México</t>
  </si>
  <si>
    <t xml:space="preserve">
http://transparencia.tecdmx.org.mx/sites/default/files/archivos/art121/01/reglas/guia_tec_elab_aut_reg_man_org_fun_tecdmx.doc
</t>
  </si>
  <si>
    <t>Guía Técnica para la Elaboración y Actualización de Manuales de Procedimientos Administrativos del Tribunal Electoral de la Ciudad de México</t>
  </si>
  <si>
    <t xml:space="preserve">
http://transparencia.tecdmx.org.mx/sites/default/files/archivos/art121/01/reglas/guia_tec_elab_act_man_proc_admvos_tecdmx.doc
</t>
  </si>
  <si>
    <t>Guía Técnica para el uso de un lenguaje incluyente en las comunicaciones del Tribunal Electoral de la Ciudad de México</t>
  </si>
  <si>
    <t xml:space="preserve">
http://transparencia.tecdmx.org.mx/sites/default/files/archivos/art121/01/reglas/guia_leng_inclu_TECDMX.doc
</t>
  </si>
  <si>
    <t>Reglas para la Elaboración y Publicación de las Tesis de Jusrisprudencia y Relevantes del Tribunal Electoral de la Ciudad de México</t>
  </si>
  <si>
    <t>Reglas del TECDMX que establecen el procedimiento interno para dar cumplimiento a los Lineamientos para la Integración, Funcionamiento, Actualización y Conservación del Registro Nacional de Personas Sancionadas en Materia de Violencia Política contra las Mujeres en Razón de Género</t>
  </si>
  <si>
    <t>http://transparencia.tecdmx.org.mx/sites/default/files/archivos/art121/01/2020/reglas/reglas_tecdmx_procedimiento_interno_VPMG.docx</t>
  </si>
  <si>
    <t>Guía Técnica para la Elaboración de Versiones Públicas de la Documentación que Detenta el Tribunal Electoral de la Ciudad de México</t>
  </si>
  <si>
    <t xml:space="preserve">
http://transparencia.tecdmx.org.mx/sites/default/files/archivos/art121/01/reglas/guia_tec_elab_vers_pub_doc_tecdmx.doc
</t>
  </si>
  <si>
    <t>Reglas de Operación del Grupo de Igualdad Laboral y No Discriminación del Tribunal Electoral de la Ciudad de México</t>
  </si>
  <si>
    <t>https://transparencia.tecdmx.org.mx/wp-content/uploads/2024/01/reglas_operacion_GILyND_TECDMX.doc</t>
  </si>
  <si>
    <t>Lineamientos en Materia de Adquisiciones, Arrendamientos y Prestación de Servicios del Tribunal Electoral de la Ciudad de México</t>
  </si>
  <si>
    <t>http://transparencia.tecdmx.org.mx/sites/default/files/archivos/art121/01/2022/lineamientos/lin_mat_adquisis_tecdmx.doc</t>
  </si>
  <si>
    <t>Lineamientos en Materia de Obra Pública del Tribunal Electoral de la Ciudad de México</t>
  </si>
  <si>
    <t>http://transparencia.tecdmx.org.mx/sites/default/files/archivos/art121/01/lineamientos/lin_obra_publi_tecdmx.doc</t>
  </si>
  <si>
    <t>Lineamientos para la Administración de Bienes Muebles del Tribunal Electoral de la Ciudad de México</t>
  </si>
  <si>
    <t>http://transparencia.tecdmx.org.mx/sites/default/files/archivos/art121/01/lineamientos/lin_admin_bienes_tecdmx.doc</t>
  </si>
  <si>
    <t>Lineamientos sobre la Adquisición, control, uso, mantenimiento y resguardo del Parque Vehicular del Tribunal Electoral de la Ciudad de México</t>
  </si>
  <si>
    <t>http://transparencia.tecdmx.org.mx/sites/default/files/archivos/art121/01/lineamientos/lin_parque_vehicular_tecdmx.doc</t>
  </si>
  <si>
    <t>Lineamientos para la Asignación y uso de Espacios de Estacionamiento en el Tribunal Electoral de la Ciudad de México</t>
  </si>
  <si>
    <t>http://transparencia.tecdmx.org.mx/sites/default/files/archivos/art121/01/lineamientos/lin_estacion_tecdmx.doc</t>
  </si>
  <si>
    <t>Lineamientos para la Instauración de la Prestación del Pago de los Gastos de defunción, con motivo del fallecimiento de los servidores públicos del Tribunal Electoral de la Ciudad de México</t>
  </si>
  <si>
    <t>http://transparencia.tecdmx.org.mx/sites/default/files/archivos/art121/01/lineamientos/lin_pago_defun_tecdmx.doc</t>
  </si>
  <si>
    <t>Lineamientos para regular el uso de la Información que generen los Sistemas de Seguridad que se instalen en el Tribunal Electoral de la Ciudad de México</t>
  </si>
  <si>
    <t>http://transparencia.tecdmx.org.mx/sites/default/files/archivos/art121/01/lineamientos/lin_info_seg_tecdmx.doc</t>
  </si>
  <si>
    <t>Lineamientos para la formulación, revisión, validación y registro de los contratos, convenios, acuerdos, bases de coordinación y demás actos jurídicos que celebre el Tribunal Electoral de la Ciudad de México</t>
  </si>
  <si>
    <t>http://transparencia.tecdmx.org.mx/sites/default/files/archivos/art121/01/lineamientos/lin_act_jurid_tecdmx.doc</t>
  </si>
  <si>
    <t xml:space="preserve">Lineamientos para la Entrega-Recepción de los Recursos del Tribunal Electoral de la Ciudad de México </t>
  </si>
  <si>
    <t>http://transparencia.tecdmx.org.mx/sites/default/files/archivos/art121/01/lineamientos/lin_entr_recep_recu_tecdmx.doc</t>
  </si>
  <si>
    <t>Lineamientos a los que se sujetará el funcionamiento del Comité de implementación del programa para la Protección del Medio Ambiente y Recursos Naturales del Tribunal Electoral de la Ciudad de México</t>
  </si>
  <si>
    <t>http://transparencia.tecdmx.org.mx/sites/default/files/archivos/art121/01/lineamientos/lin_protec_medio_ambien_tecdmx.doc</t>
  </si>
  <si>
    <t>Lineamientos en materia de Difusión del Tribunal Electoral de la Ciudad de México</t>
  </si>
  <si>
    <t>https://transparencia.tecdmx.org.mx/wp-content/uploads/2024/04/lin_mat_difusion_tecdmx.doc</t>
  </si>
  <si>
    <t>Lineamientos para la gestión de solicitudes de información pública y de datos personales en la ciudad de México</t>
  </si>
  <si>
    <t>http://transparencia.tecdmx.org.mx/sites/default/files/archivos/art121/01/lineamientos/lin_gest_solicit_cdmx.docx</t>
  </si>
  <si>
    <t>Lineamientos para el Acceso y Uso de los Servicios Informáticos del Tribunal Electoral de la Ciudad de México</t>
  </si>
  <si>
    <t>http://transparencia.tecdmx.org.mx/sites/default/files/archivos/art121/01/lineamientos/lin_acces_serv_informat_tecdmx.doc</t>
  </si>
  <si>
    <t xml:space="preserve">Lineamientos para la Presentación y Registro de las Declaraciones de Situación Patrimonial y de Intereses del Tribunal Electoral de la Ciudad de México </t>
  </si>
  <si>
    <t>http://transparencia.tecdmx.org.mx/sites/default/files/archivos/art121/01/2021/lineamientos/lin_prese_reg_declar_sit_patr_intere_tecdmx.doc</t>
  </si>
  <si>
    <t>Lineamientos para la Organización y Conservación de Archivos</t>
  </si>
  <si>
    <t>https://transparencia.tecdmx.org.mx/wp-content/uploads/archivo/lin_org_conserv_arch.docx</t>
  </si>
  <si>
    <t>Lineamientos para la Entrega Anual de Reconocimientos al Personal del Tribunal Electoral de la Ciudad de México</t>
  </si>
  <si>
    <t>https://transparencia.tecdmx.org.mx/wp-content/uploads/2024/01/lin_entrega_anual_reconoc_tecdmx.doc</t>
  </si>
  <si>
    <t>Lineamientos para la operación del Programa de Servicio Social y Prácticas Profesionales del Tribunal Electoral de la Ciudad de México</t>
  </si>
  <si>
    <t>http://transparencia.tecdmx.org.mx/sites/default/files/archivos/art121/01/lineamientos/lin_opera_program_serv_soc_y_pract_prof_tecdmx.doc</t>
  </si>
  <si>
    <t xml:space="preserve">Lineamientos de la Biblioteca del Tribunal Electoral de la Ciudad de México </t>
  </si>
  <si>
    <t>http://transparencia.tecdmx.org.mx/sites/default/files/archivos/art121/01/lineamientos/lin_biblioteca_tecdmx.doc</t>
  </si>
  <si>
    <t>Lineamientos en Materia de Formación y Capacitación del Tribunal Electoral de la Ciudad de México</t>
  </si>
  <si>
    <t>http://transparencia.tecdmx.org.mx/sites/default/files/archivos/art121/01/2021/lineamientos/lin_mat_form_capacit_tecdmx.doc</t>
  </si>
  <si>
    <t>Lineamientos en Materia de Derechos Humanos, Género y Protección a Población de Atención Prioritaria del TECDMX</t>
  </si>
  <si>
    <t>https://transparencia.tecdmx.org.mx/wp-content/uploads/2023/09/lin_mat_der_hum_gen_pro_grup_sit_vul_tecdmx.doc</t>
  </si>
  <si>
    <t>Lineamientos para la solicitud y celebración de audencias de alegatos del Tribunal Electoral de la Ciudad de México</t>
  </si>
  <si>
    <t>http://transparencia.tecdmx.org.mx/sites/default/files/archivos/art121/01/lineamientos/lin_ solici_celeb_audien_de_alegatos_delTECDMX.doc</t>
  </si>
  <si>
    <t>Lineamientos para brindar el Servicio de Asesoría y Defensa de la Defensoría Pública de Participación Ciudadana y de Procesos Democráticos del Tribunal Electoral de la Ciudad de México</t>
  </si>
  <si>
    <t>http://transparencia.tecdmx.org.mx/sites/default/files/archivos/art121/01/lineamientos/lineamientos_defensoría_TECDMX.docx</t>
  </si>
  <si>
    <t>Lineamientos para el uso de las videoconferencias durante la celebración de sesiones a distancia del Tribunal Electoral de la Ciudad de México</t>
  </si>
  <si>
    <t>http://transparencia.tecdmx.org.mx/sites/default/files/archivos/art121/01/2020/lineamientos/lin_uso_videoconferencias_sesiones_a_distancia_TECDMX.docx</t>
  </si>
  <si>
    <t>Lineamientos para el uso de tecnologías de la información en la presentación y trámite de medios de impugnación, procedimiento especial sancionador y/o promociones en el Tribunal Electoral de la Ciudad de México</t>
  </si>
  <si>
    <t>http://transparencia.tecdmx.org.mx/sites/default/files/archivos/art121/01/2020/lineamientos/lin_recep_medios_TECDMX.docx</t>
  </si>
  <si>
    <t>Lineamientos para la elaboración de versiones públicas de Sentencias y Resoluciones del  Tribunal Electoral de la Ciudad de México.</t>
  </si>
  <si>
    <t>http://transparencia.tecdmx.org.mx/sites/default/files/archivos/art121/01/2020/lineamientos/lin_elab_vers_pub_sent_resol_tecdmx_y_anexos.zip</t>
  </si>
  <si>
    <t>Lineamientos para el trámite de licencias y apoyo económico con motivo del fallecimiento de familiares de las personas servidoras Públicas del Tribunal Electoral de la Ciudad de México</t>
  </si>
  <si>
    <t>http://transparencia.tecdmx.org.mx/sites/default/files/archivos/art121/01/2020/lineamientos/lin_lic_apo_falle_fam_serv_tecdmx.docx</t>
  </si>
  <si>
    <t>Lineamientos para regular la operación del Trabajo en casa o Trabajo a distancia del Tribunal Electoral de la Ciudad de México</t>
  </si>
  <si>
    <t>http://transparencia.tecdmx.org.mx/sites/default/files/archivos/art121/01/2022/lineamientos/lin_trabajo_casa_distancia_TECDMX.doc</t>
  </si>
  <si>
    <t>Lineamientos que regulan el Sistema de Justicia Digital Electoral del Tribunal Electoral de la Ciudad de México</t>
  </si>
  <si>
    <t>http://transparencia.tecdmx.org.mx/sites/default/files/archivos/art121/01/2021/lineamientos/lin_sist_just_dig_elect_TECDMX.doc</t>
  </si>
  <si>
    <t>Lineamientos de Protección de Datos Personales en Posesión de Sujetos Obligados de la Ciudad de México</t>
  </si>
  <si>
    <t>http://transparencia.tecdmx.org.mx/sites/default/files/archivos/art121/01/2022/lineamientos/Lin_protecdatos_cdmx.doc</t>
  </si>
  <si>
    <t xml:space="preserve">Lineamientos para la realización de verificaciones y auditorías en cumplimiento de los artículos 112, Fracción IV y 116 de la Ley de Protección de Datos Personales en Posesión de Sujetos Obligados de la Ciudad de México. </t>
  </si>
  <si>
    <t>http://transparencia.tecdmx.org.mx/sites/default/files/archivos/art121/01/2022/lineamientos/Lin_verif_y_audit_art112_art116.doc</t>
  </si>
  <si>
    <t>Lineamientos para la implementación del sistema de gestión de control interno y de mejora continua en el Tribunal Electoral de la Ciudad de México</t>
  </si>
  <si>
    <t>http://transparencia.tecdmx.org.mx/sites/default/files/archivos/art121/01/2022/lineamientos/Lin_implemen_del_sist_de gest_control_int_y_mejora_continua _TECDMX.doc</t>
  </si>
  <si>
    <t>Lineamientos técnicos para publicar, homologar y estandarizar la información de las obligaciones establecidas en el título quinto de la Ley de Transparencia, Acceso a la Información Pública y Rendición de Cuentas de la Ciudad de México</t>
  </si>
  <si>
    <t>https://transparencia.tecdmx.org.mx/wp-content/uploads/2024/05/A121Fr01_2024-T01_Acdo_2024-21-03-1553.pdf</t>
  </si>
  <si>
    <t>Lineamientos para el uso de la firma electrónica certificada en el Tribunal Electoral de la Ciudad de México.</t>
  </si>
  <si>
    <t>https://transparencia.tecdmx.org.mx/wp-content/uploads/2024/03/Lineamientos_uso_firma_electronica_certificada_TECDMX.doc</t>
  </si>
  <si>
    <t>Bases y Criterios con Apoyo en los Cuales el Tribunal Electoral del Distrito Federal, Aplicará lo Relativo a las Nulidades Establecidas en la Ley Procesal Electoral para el Distrito Federal, por la Utilización de Dispositivos Electrónicos para la Recepción de Votación, de Acuerdo con lo Establecido por el Artículo 94 de Dicho Ordenamiento</t>
  </si>
  <si>
    <t>http://transparencia.tecdmx.org.mx/sites/default/files/archivos/art121/01/criterios/base_disp_electro_art94.doc</t>
  </si>
  <si>
    <t xml:space="preserve">Criterios de asignación para gastos menores de mantenimiento y reparación de instalaciones del Tribunal Electoral de la Ciudad de México y otros diversos. </t>
  </si>
  <si>
    <t>http://transparencia.tecdmx.org.mx/sites/default/files/archivos/art121/01/2021/criterios/criterios_asignación_gastos_tecdmx.doc</t>
  </si>
  <si>
    <t>Catálogo de Disposición Documental del Tribunal Electoral de la Ciudad de México</t>
  </si>
  <si>
    <t>https://transparencia.tecdmx.org.mx/wp-content/uploads/2023/12/Catalogo-de-Disposicion-Documental.pdf</t>
  </si>
  <si>
    <t>Cuadro General de Clasificación Archivística del Tribunal Electoral de la Ciudad de México</t>
  </si>
  <si>
    <t>https://transparencia.tecdmx.org.mx/wp-content/uploads/2023/12/Cuadro-General-de-Clasificacion-Archivistica.pdf</t>
  </si>
  <si>
    <t xml:space="preserve">Normas Generales de Programación, Presupuesto y Contabilidad del Tribunal Electoral de la Ciudad de México </t>
  </si>
  <si>
    <t>http://transparencia.tecdmx.org.mx/sites/default/files/archivos/art121/01/2021/politicas/norm_prog_presup_tecdmx.doc</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</si>
  <si>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</si>
  <si>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http://transparencia.tecdmx.org.mx/sites/default/files/archivos/art121/01/politicas/acu_info.docx</t>
  </si>
  <si>
    <t>Política de Igualdad Laboral y no Discriminación del Tribunal Electoral de la Ciudad de México</t>
  </si>
  <si>
    <t>http://transparencia.tecdmx.org.mx/sites/default/files/archivos/art121/01/politicas/pol_igual_lab_y_no_disc_tecdmx.docx</t>
  </si>
  <si>
    <t>Medidas adicionales de racionalidad, austeridad y disciplina presupuestal para el ejercicio 2018</t>
  </si>
  <si>
    <t>http://transparencia.tecdmx.org.mx/sites/default/files/archivos/art121/01/politicas/medidas_racionalidad_austeridad_2018.docx</t>
  </si>
  <si>
    <t>Medidas adicionales de racionalidad, austeridad y disciplina presupuestal para el ejercicio 2022</t>
  </si>
  <si>
    <t>http://transparencia.tecdmx.org.mx/sites/default/files/archivos/art121/01/2021/politicas/Medidas_Adicionales _de_Racionalidad_2022.doc</t>
  </si>
  <si>
    <t>Medidas adicionales de racionalidad, austeridad y disciplina presupuestal para el ejercicio 2023</t>
  </si>
  <si>
    <t>http://transparencia.tecdmx.org.mx/sites/default/files/archivos/art121/01/2022/politicas/Medidas_Adicionales _de_Racionalidad_2023.doc</t>
  </si>
  <si>
    <t>Medidas Adicionales de Racionalidad, Eficiencia del Gasto y Disciplina Presupuestal 2024</t>
  </si>
  <si>
    <t>https://transparencia.tecdmx.org.mx/wp-content/uploads/2023/11/Medidas_Adicionales_Racionalidad.docx</t>
  </si>
  <si>
    <t>Acuerdo por el que se declara que dejan de tener vigencia diversas Tesis de Jurisprudencia y Relevantes, emitidas por el Pleno del Tribunal Electoral del Distrito Federal</t>
  </si>
  <si>
    <t>http://transparencia.tecdmx.org.mx/sites/default/files/archivos/art121/01/otros_docs/acu_vigencia_tesis_jurisprud.docx</t>
  </si>
  <si>
    <t>Acuerdo Plenario por el que se interrumpe la vigencia y se modifican Criterios Relevantes del Tribunal Electoral del Distrito Federal. </t>
  </si>
  <si>
    <t>http://transparencia.tecdmx.org.mx/sites/default/files/archivos/art121/01/otros_docs/acu_interrupe_vigencia_modif_criterios_relevantes.doc</t>
  </si>
  <si>
    <t>Acuerdo del Tribunal Electoral de la Ciudad de México, que establece la integración temporal y los lineamientos para el inicio de funciones de la Unidad Especializada de Procedimientos Especiales Sancionadores, conforme a lo establecido en los artículos 223 a 226 del Código de Instituciones y Procedimientos Electorales de la Ciudad de México.</t>
  </si>
  <si>
    <t>http://transparencia.tecdmx.org.mx/sites/default/files/archivos/art121/01/otros_docs/ACUERDO_003_2017.docx</t>
  </si>
  <si>
    <t>Acuerdo del Tribunal electoral de la Ciudad de México, que establece las causales de nulidad aplicables en el uso del sistema electrónico por internet como una modalidad adicional para recabar los votos y opiniones en la elección de las comisiones de participación comunitaria 2020 y la consulta de presupuesto participativo 2020 y 2021, de conformidad con lo establecido en los artículos 120 y 121 párrafo tercero de la ley procesal electoral de la ciudad de México y 135 de la ley de participación Ciudadana de la Ciudad de México</t>
  </si>
  <si>
    <t>http://transparencia.tecdmx.org.mx/sites/default/files/archivos/art121/01/otros_docs/acu_caus_nuli_part2020 y pto_part 2020 y 2021.docx</t>
  </si>
  <si>
    <t xml:space="preserve">Modificación al Acuerdo de Creación del Consejo Académico del Tribunal Electoral de la Ciudad de México y de su Reglamento de Operación </t>
  </si>
  <si>
    <t>http://transparencia.tecdmx.org.mx/sites/default/files/archivos/art121/01/otros_docs/ACU_004_2018.docx</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</si>
  <si>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</si>
  <si>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http://transparencia.tecdmx.org.mx/sites/default/files/archivos/art121/01/otros_docs/ACU_006_2018.docx</t>
  </si>
  <si>
    <t>Acuerdo del Pleno del Tribunal Electoral de la Ciudad de México, mediante el que se determina, con carácter temporal, restringir el acceso a las sesiones de resolución, suspender actos públicos de carácter presencial y regular la celebración de audiencias laborales, consultas en la defensoría pública de participación ciudadana y procesos democráticos, y revisión de expedientes por las partes en los juicios sometidos a conocimiento de esta autoridad.</t>
  </si>
  <si>
    <t>http://transparencia.tecdmx.org.mx/sites/default/files/archivos/art121/01/otros_docs/acu_001_2020.docx</t>
  </si>
  <si>
    <t>Extracto y puntos decisorios del Acuerdo del Pleno del Tribunal Electoral de la Ciudad de México mediante el cual, en ejercicio de su potestad de autonomía y atendiendo a una causa de fuerza mayor, suspende sus actividades jurisdiccionales y administrativas del veintisiete de marzo al diecinueve de abril de dos mil veinte</t>
  </si>
  <si>
    <t>http://transparencia.tecdmx.org.mx/sites/default/files/archivos/art121/01/otros_docs/extracto_acu_ple_004_2020.doc</t>
  </si>
  <si>
    <t>Acuerdo del Pleno del Tribunal Electoral de la Ciudad de México Mediante el que se aprueba la celebración de reuniones privadas y sesiones públicas a distancia</t>
  </si>
  <si>
    <t>http://transparencia.tecdmx.org.mx/sites/default/files/archivos/art121/01/2020/otros_docs/ACUERDO_014_2020.docx</t>
  </si>
  <si>
    <t>Acuerdo del Pleno por el que se crea el Sistema de Datos Personales de Expedientes a cargo de la Defensoría Pública de Participación Ciudadana y de Procesos Democráticos del Tribunal Electoral de la Ciudad de México.</t>
  </si>
  <si>
    <t>http://transparencia.tecdmx.org.mx/sites/default/files/archivos/art121/01/2020/acuerdos/ACUERDO 021-2020.docx</t>
  </si>
  <si>
    <t>Acuerdo del Pleno por el que se modifica el sistema de datos personales denominado, “Sustanciación de Controversias Laborales y Administrativas” para quedar como, “Sistema de Datos Personales de Expedientes para la Sustanciación de Juicios Electorales, Controversias Laborales y Administrativas, así como Procedimientos Paraprocesales, Especiales Sancionadores y Asuntos Generales del Tribunal Electoral de la Ciudad de México.</t>
  </si>
  <si>
    <t>http://transparencia.tecdmx.org.mx/sites/default/files/archivos/art121/01/2020/acuerdos/Acuerdo_022_2020_TECDMX.docx</t>
  </si>
  <si>
    <t>Acuerdo del Pleno del Tribunal Electoral de la Ciudad de México mediante el cual se aprueba, de manera excepcional, la continuación de la presidencia del Comité de Género y Derechos Humanos de este órgano jurisdiccional para el periodo 2021-2023</t>
  </si>
  <si>
    <t>http://transparencia.tecdmx.org.mx/sites/default/files/archivos/art121/01/2020/otros_docs/ACU_001_2021.doc</t>
  </si>
  <si>
    <t>Acuerdo Plenario del Tribunal Electoral de la Ciudad de México mediante el cual, de manera excepcional, se aprueba reanudar la tramitación del Juicio Especial Laboral TECDMX-JLI-008-2018.</t>
  </si>
  <si>
    <t>http://transparencia.tecdmx.org.mx/sites/default/files/archivos/art121/01/2021/otros_docs/ACUERDO_004_2021.docx</t>
  </si>
  <si>
    <t>Acuerdo Plenario del Tribunal Electoral de la Ciudad de México mediante el cual, se adicionan medidas sanitarias para llevar a cabo el trámite y resolución de los procedimientos paraprocesales ante este Tribunal Electoral, derivado de la contingencia sanitaria por Covid-19</t>
  </si>
  <si>
    <t>http://transparencia.tecdmx.org.mx/sites/default/files/archivos/art121/01/2021/otros_docs/acuerdo_plenario_005_tecdmx.docx</t>
  </si>
  <si>
    <t>Acuerdo del Pleno del Tribunal Electoral de la Ciudad de México mediante el cual se aprueba ampliar el plazo para la presentación de la declaración de situación patrimonial en la modalidad de modificación y la declaración de intereses de las personas servidoras públicas del Tribunal Electoral de la Ciudad de México al treinta de junio de dos mil veintiuno.</t>
  </si>
  <si>
    <t>http://transparencia.tecdmx.org.mx/sites/default/files/archivos/art121/01/2021/otros_docs/Acuerdo_plenario_008_2021.docx</t>
  </si>
  <si>
    <t>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</si>
  <si>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http://transparencia.tecdmx.org.mx/sites/default/files/archivos/art121/01/2021/otros_docs/Acuerdo_plenario_012_2021.doc</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</si>
  <si>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</si>
  <si>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http://transparencia.tecdmx.org.mx/sites/default/files/archivos/art121/01/2021/otros_docs/Acuerdo_Plenario_014_2021_tecdmx_Reanudación_Plazos Materia_Laboral.doc</t>
  </si>
  <si>
    <t>Acuerdo del Tribunal Electoral de la Ciudad de México, que establece las causales de nulidad aplicables en el uso del Sistema Electrónico por Internet, como una modalidad adicional para recabar las opiniones en la Consulta de Presupuesto Participativo 2022,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</si>
  <si>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http://transparencia.tecdmx.org.mx/sites/default/files/archivos/art121/01/2021/otros_docs/Acuerdo_Plenario_001_2022.doc
</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</si>
  <si>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veintidós.</t>
  </si>
  <si>
    <t xml:space="preserve">http://transparencia.tecdmx.org.mx/sites/default/files/archivos/art121/01/2022/otros_docs/Acuerdo_Plenario_006_2022.doc
</t>
  </si>
  <si>
    <t>Acuerdo del Tribunal Electoral de la Ciudad de México, que establece las causales de nulidad aplicables en el uso del Sistema Electrónico por Internet como una modalidad adicional para recabar votos y opiniones en la elección de las comisiones de participación comunitaria 2023 y la consulta de presupuesto participativo 2023 y 2024,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</si>
  <si>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http://transparencia.tecdmx.org.mx/sites/default/files/archivos/art121/01/2022/otros_docs/Acu_001_2023_causales_nulidad_uso_Sistema_Electrónico_Internet.doc
</t>
  </si>
  <si>
    <t>Acuerdo Plenario por el cual se suspende el trámite, sustanciación y resolución de los procedimientos paraprocesales, juicios especiales laborales y de inconformidad administrativa ante el Tribunal Electoral de la Ciudad de México, a partir del dos de mayo de dos mil veintitrés y hasta el diecinueve de junio del año en curso.</t>
  </si>
  <si>
    <t>http://transparencia.tecdmx.org.mx/sites/default/files/archivos/art121/01/2022/otros_docs/Acu_suspensión_proced_paraprocesales_hasta_19_de_junio.doc</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</si>
  <si>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veintitrés.</t>
  </si>
  <si>
    <t>http://transparencia.tecdmx.org.mx/sites/default/files/archivos/art121/01/2022/otros_docs/Acu_004_ ampliación_plazo_declaración_patrimonial.doc</t>
  </si>
  <si>
    <t>Acuerdo del Pleno del Tribunal Electoral de la Ciudad de México por el cual se aprueba que la Secretaria General asuma las funciones de Magistratura Integrante de la Comisión de Controversias Laborales y Administrativas, en la instrucción, deliberación y resolución de los juicios especiales laborales y de inconformidad administrativa entre este Órgano Jurisdiccional y sus respectivas Personas Servidoras Públicas, ante la excusa de alguna de las Magistraturas del Pleno.</t>
  </si>
  <si>
    <t>https://transparencia.tecdmx.org.mx/wp-content/uploads/2023/11/Acu_006_SG_Funciones_comision_controversias.doc</t>
  </si>
  <si>
    <t>Acuerdo del Pleno del Tribunal Electoral de la Ciudad de México por el cual se designa a las personas que asumirán las funciones de Magistratura ante las vacancias de las magistraturas</t>
  </si>
  <si>
    <t>https://transparencia.tecdmx.org.mx/wp-content/uploads/2024/05/Acuerdo_Numero_001_2024_Magistraturas_en_funciones.pdf</t>
  </si>
  <si>
    <t>Rubros de las Tesis de Jurisprudencia y Relevantes Vigentes y no Vigentes del Tribunal Electoral del Distrito Federal</t>
  </si>
  <si>
    <t>http://transparencia.tecdmx.org.mx/sites/default/files/archivos/art121/01/otros_docs/rubros_jurisp_tesis.docx</t>
  </si>
  <si>
    <t>Causales de nulidad aplicables en la recepción del voto de los ciudadanos del Distrito Federal residentes en el extranjero para el proceso electoral ordinario de Jefe de Gobierno 2011-2012, en su modalidad de voto postal, de conformidad con lo establecido en el artículo 94 bis de la Ley Procesal Electoral para el Distrito Federal</t>
  </si>
  <si>
    <t>http://transparencia.tecdmx.org.mx/sites/default/files/archivos/art121/01/otros_docs/caus_nul.docx</t>
  </si>
  <si>
    <t>Jurisprudencias y tesis relevantes del Tribunal Electoral del Distrito Federal</t>
  </si>
  <si>
    <t>http://transparencia.tecdmx.org.mx/sites/default/files/archivos/art121/01/otros_docs/jurisp_tesis_relv.docx</t>
  </si>
  <si>
    <t xml:space="preserve">Protocolo para Atender la Violencia Política Contra las Mujeres, con elementos de género, en el Ámbito de Competencia del Tribunal Electoral de la Ciudad de México </t>
  </si>
  <si>
    <t>http://transparencia.tecdmx.org.mx/sites/default/files/archivos/art121/01/otros_docs/prot_aten_viol_pol_cont_muj_elem_gen_amb_comp_tecdmx.docx</t>
  </si>
  <si>
    <t>Protocolo para Eventos Institucionales que realiza el Tribunal Electoral de la Ciudad de México</t>
  </si>
  <si>
    <t>http://transparencia.tecdmx.org.mx/sites/default/files/archivos/art121/01/otros_docs/prot_eve_inst_tecdmx.docx</t>
  </si>
  <si>
    <t>Compilación digital de Tesis de Jurisprudencia y Relevantes del Tribunal Electoral de la Ciudad de México 1999-2018</t>
  </si>
  <si>
    <t>http://transparencia.tecdmx.org.mx/sites/default/files/archivos/art121/01/otros_docs/Com_dig_tes_juris_relev_tecdmx_2018.pdf</t>
  </si>
  <si>
    <t>Aviso Público</t>
  </si>
  <si>
    <t>http://transparencia.tecdmx.org.mx/sites/default/files/archivos/art121/01/otros_docs/aviso_publico_susp.pdf</t>
  </si>
  <si>
    <t>Circular 01/2018</t>
  </si>
  <si>
    <t>http://transparencia.tecdmx.org.mx/sites/default/files/archivos/art121/01/otros_docs/circular_01_2018 DDHH.pdf</t>
  </si>
  <si>
    <t>Aviso público (Cambio de Horario)</t>
  </si>
  <si>
    <t>http://transparencia.tecdmx.org.mx/sites/default/files/archivos/art121/01/otros_docs/aviso_publico_cambio_horario.docx</t>
  </si>
  <si>
    <t>Aviso mediante el cual se hace del conocimiento público que el Pleno del Tribunal Electoral de la Ciudad de México determinó los días en que se suspende la recepción, registro, trámite, resolución y notificación de las solicitudes de Acceso a la Información Pública, así como de Acceso, Rectificación, Cancelación y Oposición de Datos Personales que detenta.</t>
  </si>
  <si>
    <t>http://transparencia.tecdmx.org.mx/sites/default/files/archivos/art121/01/otros_docs/aviso_publico_inhabiles_2020.pdf</t>
  </si>
  <si>
    <t>Aviso Público que contiene la esencia del Acuerdo Plenario por el cual se suspende el trámite, sustanciación y resolución de los procedimientos paraprocesales, juicios especiales laborales y de inconformidad administrativa ante el Tribunal Electoral de la Ciudad de México, a partir del 23 de marzo y hasta nuevo aviso.</t>
  </si>
  <si>
    <t>http://transparencia.tecdmx.org.mx/sites/default/files/archivos/art121/01/otros_docs/aviso_publico_26_mzo.pdf</t>
  </si>
  <si>
    <t>Alcance del Acuerdo Plenario Número 001/2020</t>
  </si>
  <si>
    <t>http://transparencia.tecdmx.org.mx/sites/default/files/archivos/art121/01/otros_docs/alcance_ACU_001_2020.pdf</t>
  </si>
  <si>
    <t>Aviso Público del Tribunal Electoral de la Ciudad de México mediante el que, en ejercicio de su autonomía y en alcance al diverso 004/2020, determina prorrogar la suspensión de sus actividades jurisdiccionales y administrativas hasta el cinco de mayo de 2020</t>
  </si>
  <si>
    <t>http://transparencia.tecdmx.org.mx/sites/default/files/archivos/art121/01/otros_docs/Aviso_Pub_Acuerdo005_2020.pdf</t>
  </si>
  <si>
    <t>Aviso Público del Tribunal Electoral de la Ciudad de México mediante el que se  amplía la suspensión del seis al treinta y uno de mayo de este año</t>
  </si>
  <si>
    <t>http://transparencia.tecdmx.org.mx/sites/default/files/archivos/art121/01/otros_docs/Aviso_ampliación_01jun_2020.pdf</t>
  </si>
  <si>
    <t>Extracto y Puntos Decisorios del Acuerdo 008/2020 del Pleno del Tribunal Electoral de la Ciudad de México mediante el que, en ejercicio de su autonomía y en alcance a los similares 004/2020, 005/2020 y 006/2020, amplia la suspensión de sus actividades jurisdiccionales y administrativas presenciales hasta el quince de junio de dos mil veinte</t>
  </si>
  <si>
    <t>http://transparencia.tecdmx.org.mx/sites/default/files/archivos/art121/01/2020/otros_docs/Ampliación_15jun_2020.pdf</t>
  </si>
  <si>
    <t>Extracto y puntos decisorios del Acuerdo 009/2020 del Pleno del Tribunal Electoral de la Ciudad de México mediante el que, en ejercicio de su autonomía y en alcance a los similares 004/2020, 005/2020, 006/2020 y 008/2020, determina ampliar la suspensión de sus actividades jurisdiccionales y administrativas presenciales hasta el treinta de junio de dos mil veinte</t>
  </si>
  <si>
    <t>http://transparencia.tecdmx.org.mx/sites/default/files/archivos/art121/01/2020/otros_docs/Extracto15-06-2020 TECDMX.pdf</t>
  </si>
  <si>
    <t>Extracto y puntos decisorios del Acuerdo 011/2020 del pleno del tribunal electoral de la ciudad de México por el que, en ejercicio de su autonomía y en alcance a los similares 004/2020, 005/2020, 006/2020, 008/2020 y 009/2020, amplía la suspensión de sus actividades jurisdiccionales y administrativas presenciales hasta el quince de julio de dos mil veinte.</t>
  </si>
  <si>
    <t>http://transparencia.tecdmx.org.mx/sites/default/files/archivos/art121/01/2020/otros_docs/Extracto02-07-2020 TECDMX.pdf</t>
  </si>
  <si>
    <t>Protocolo de Protección a la Salud (SARS-CoV2) (Reincorporación a las actividades laborales) del Tribunal Electoral de la Ciudad de México</t>
  </si>
  <si>
    <t>http://transparencia.tecdmx.org.mx/sites/default/files/archivos/art121/01/2020/otros_docs/PROTOCOLO_DE_PROTECCION _A_LA_SALUD _SARS-CoV2.docx</t>
  </si>
  <si>
    <t>Extracto y puntos decisorios del acuerdo 016/2020 del Pleno del Tribunal Electoral de la Ciudad de México por el que, en ejercicio de su autonomía y en alcance a los similares 004/2020, 005/2020, 006/2020, 008/2020, 009/2020 y 011/2020, amplía la suspensión de sus actividades jurisdiccionales y administrativas presenciales hasta el dos de agosto de dos mil veinte.</t>
  </si>
  <si>
    <t>http://transparencia.tecdmx.org.mx/sites/default/files/archivos/art121/01/2020/otros_docs/Extracto_016_2020_TECDMX.pdf</t>
  </si>
  <si>
    <t>Aviso Público, ampliación suspensión de actividades al 9 de agosto de 2020</t>
  </si>
  <si>
    <t>http://transparencia.tecdmx.org.mx/sites/default/files/archivos/art121/01/2020/otros_docs/AVISO_PUBLICO_Ampliacion_9_agosto.pdf</t>
  </si>
  <si>
    <t>Aviso Público, reanudación de actividades jurisdiccionales y Administrativas presenciales a partir del 10 de agosto, TECDMX</t>
  </si>
  <si>
    <t>http://transparencia.tecdmx.org.mx/sites/default/files/archivos/art121/01/2020/otros_docs/AVISO_PUBLICO_REANUDACION_GRADUAL_06 AGOSTO_2020.pdf</t>
  </si>
  <si>
    <t xml:space="preserve">Aviso Público, reanudación de adhesión del TECDMX al acuerdo por el que se amplia la suspensión de plazos respecto a la solicitudes SIP y ARCO hasta el cinco de octubre de 2020 </t>
  </si>
  <si>
    <t>http://transparencia.tecdmx.org.mx/sites/default/files/archivos/art121/01/2020/otros_docs/Aviso_Público_Adhesión_al_INFO.pdf</t>
  </si>
  <si>
    <t>Protocolo de atención a personas usuarias que soliciten el servicio de la Defensoría Pública de Participación Ciudadana y Procesos Democráticos del Tribunal Electoral de la Ciudad de México con motivo del COVID-19.</t>
  </si>
  <si>
    <t>http://transparencia.tecdmx.org.mx/sites/default/files/archivos/art121/01/2020/otros_docs/PROTOCOLO_ATENCION_2020_DEFENSORIA_PUB _TECDMX.docx</t>
  </si>
  <si>
    <t>Plan de Contingencia laboral para limitar las actividades presenciales en el TECDMX</t>
  </si>
  <si>
    <t>https://transparencia.tecdmx.org.mx/wp-content/uploads/2024/01/PLAN-DE-CONTINGENCIA-LABORAL.pdf</t>
  </si>
  <si>
    <t>Tesis Relevantes del Tribunal Electoral de la Ciudad de Mexico</t>
  </si>
  <si>
    <t>http://transparencia.tecdmx.org.mx/sites/default/files/archivos/art121/01/2020/otros_docs/tesis_relv_TECDMX2021.docx</t>
  </si>
  <si>
    <t>Extracto y Puntos Decisorios del 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</si>
  <si>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http://transparencia.tecdmx.org.mx/sites/default/files/archivos/art121/01/2021/otros_docs/extracto_acuerdo_plenario_012_2021.pdf</t>
  </si>
  <si>
    <t>http://transparencia.tecdmx.org.mx/sites/default/files/archivos/art121/01/2021/otros_docs/tesis_relv_TECDMX.doc</t>
  </si>
  <si>
    <t>Aviso Público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</si>
  <si>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http://transparencia.tecdmx.org.mx/sites/default/files/archivos/art121/01/2021/otros_docs/Aviso_publico_Reanudación_Plazos Materia_Laboral.doc</t>
  </si>
  <si>
    <t>Aviso Público respecto a los días de suspensión del trámite, sustanciación y, en su caso, la resolución de los Juicios Especiales Laborales y los Juicios de inconformidad Administrativa entre el Instituto Electoral de la Ciudad de México y sus personas servidoras públicas, así como de este Tribunal Electoral y sus personas servidoras públicas.</t>
  </si>
  <si>
    <t>http://transparencia.tecdmx.org.mx/sites/default/files/archivos/art121/01/2021/otros_docs/Aviso_público_suspensión_plazos_asuntos_laborales.doc</t>
  </si>
  <si>
    <t>Decreto por el que se interpreta el alcance del concepto de propaganda gubernamental, principio de imparcialidad y aplicación de sanciones contenidas en los artículos 449, numeral 1, incisos b), c), d) y e) de la Ley General de Instituciones y Procedimientos Electorales, y 33, párrafos quinto, sexto y séptimo y 61 de la Ley Federal de Revocación de Mandato.</t>
  </si>
  <si>
    <t>http://transparencia.tecdmx.org.mx/sites/default/files/archivos/art121/01/2021/otros_docs/decreto_interpret_prop_gubernamental.doc</t>
  </si>
  <si>
    <t>Programa de Servicio Social y Prácticas Profesionales del Tribunal Electoral de la Ciudad de México correspondiente al Ejercicio Fiscal 2023.</t>
  </si>
  <si>
    <t>http://transparencia.tecdmx.org.mx/sites/default/files/archivos/art121/01/2022/otros_docs/Programa_Servicio_Social_2023.doc</t>
  </si>
  <si>
    <t>Aviso Público suspensión de plazos diciembre 2022</t>
  </si>
  <si>
    <t>http://transparencia.tecdmx.org.mx/sites/default/files/archivos/art121/01/2022/otros_docs/Aviso_pub_dic_2022.pdf</t>
  </si>
  <si>
    <t>Aviso Público cambio de horario febrero 2023</t>
  </si>
  <si>
    <t>http://transparencia.tecdmx.org.mx/sites/default/files/archivos/art121/01/2022/otros_docs/Aviso_público_cambio_horario_febrero_2023.pdf</t>
  </si>
  <si>
    <t>Programa Anual de Control Interno del Tribunal Electoral de la Ciudad de México correspondiente al Ejercicio Fiscal 2023</t>
  </si>
  <si>
    <t>http://transparencia.tecdmx.org.mx/sites/default/files/archivos/art121/01/2022/otros_docs/Programa_anual_control_int_TECDMX_2023.pdf</t>
  </si>
  <si>
    <t>Programa de Servicio Social y Prácticas Profesionales del Tribunal Electoral de la Ciudad de México correspondiente al Ejercicio Fiscal 2024</t>
  </si>
  <si>
    <t>https://transparencia.tecdmx.org.mx/wp-content/uploads/2023/11/Programa_Servicio_Social_2024.docx</t>
  </si>
  <si>
    <t>Aviso mediante el cual se hace del conocimiento público que el Pleno del Tribunal Electoral de la Ciudad de México determinó que se suspenda el trámite, sustanciación y, en su caso, la resolución de los procedimientos paraprocesales, juicios especiales laborales y los juicios de inconformidad administrativa entre el Instituto Electoral de la Ciudad de México y sus personas servidoras públicas, así como de este Tribunal Electoral y sus personas servidoras públicas</t>
  </si>
  <si>
    <t>https://transparencia.tecdmx.org.mx/wp-content/uploads/2023/11/AVISO-PUBLICO-SUSPENSION-DE-PLAZOS-2023.pdf</t>
  </si>
  <si>
    <t>Aviso Público por el cual se hace del conocimiento público que las Magistraturas integrantes del Pleno, en Reunión Privada celebrada el treinta de enero del año en curso, determinaron los días en que se suspende la recepción, registro, trámite, resolución y notificación de las solicitudes de Acceso a la Información Pública, así como de Acceso, Rectificación, Cancelación y Oposición de Datos Personales que detenta este Órgano Jurisdiccional.</t>
  </si>
  <si>
    <t>https://transparencia.tecdmx.org.mx/wp-content/uploads/2024/02/Aviso_Publico_dias_inhabiles_2024_enero_2025.pdf</t>
  </si>
  <si>
    <t>Programa Anual de Control Interno del Tribunal Electoral de la Ciudad de México correspondiente al Ejercicio Fiscal 2024</t>
  </si>
  <si>
    <t>https://transparencia.tecdmx.org.mx/wp-content/uploads/2024/06/Programa_anual_control_int_TECDMX_2024.pdf</t>
  </si>
  <si>
    <t>Lineamientos para la Operación del Fondo de Ahorro Individualizado de las Personas Servidoras Públicas del Tribunal Electoral de la Ciudad de México</t>
  </si>
  <si>
    <t>https://transparencia.tecdmx.org.mx/wp-content/uploads/2024/07/linea_fondo_ahorro_tecdmx.doc</t>
  </si>
  <si>
    <t>Acuerdo del Pleno del Tribunal Electoral de la Ciudad de México por el que se reanuda el trámite, sustanciación y resolución de los Juicios Especiales Laborales y de Inconformidad Administrativa, así como los Procedimientos Paraprocesales, ante el Tribunal Electoral de la Ciudad de México</t>
  </si>
  <si>
    <t>Aviso Público por el cual se hace del conocimiento público que las Magistraturas integrantes del Pleno, en reunión privada celebrada el dos de octubre del año en curso, determinaron que a partir del tres de octubre de dos mil veinticuatro, se reanude la sustanciación y, en su caso, se habilitan los plazos legalmente establecidos para dictar la resolución de todos los Procedimientos Paraprocesales, de los Juicios Especiales Laborales y de Inconformidad Administrativa que se encuentren en trámite, así como en sustanciación ante este Órgano Jurisdiccional</t>
  </si>
  <si>
    <t>https://transparencia.tecdmx.org.mx/wp-content/uploads/2024/10/ley_cultura_civica.doc</t>
  </si>
  <si>
    <t>https://transparencia.tecdmx.org.mx/wp-content/uploads/2024/10/ACUERDO_003_2024_SE_REANUDA_TRAMITE_EN-MATERIA_LABORAL.pdf</t>
  </si>
  <si>
    <t>https://transparencia.tecdmx.org.mx/wp-content/uploads/2024/10/AVISO_PUBLICO_REANUDACION_DE_PLAZOS_LABORALES_ACUERDO_003_2024.pdf</t>
  </si>
  <si>
    <t>https://transparencia.tecdmx.org.mx/wp-content/uploads/2024/10/const_polit_cdmx.doc</t>
  </si>
  <si>
    <t>https://transparencia.tecdmx.org.mx/wp-content/uploads/2024/10/ley_gral_medios_impug_mat_electoral.doc</t>
  </si>
  <si>
    <t>https://transparencia.tecdmx.org.mx/wp-content/uploads/2024/10/ley_gen_ins_proc_elec.doc</t>
  </si>
  <si>
    <t>https://transparencia.tecdmx.org.mx/wp-content/uploads/2024/11/Codigo_fiscal_cdmx.pdf</t>
  </si>
  <si>
    <t>Lineamientos que regulan los Procedimientos de Aplicación de Medidas de Apremio y Sanciones en Materia de Acceso a la Información Pública y Protección de Datos Personales, que lleva a cabo el Instituto de Transparencia, Acceso a la Información Pública, Protección de Datos Personales y Rendición de Cuentas de la Ciudad de México</t>
  </si>
  <si>
    <t>https://transparencia.tecdmx.org.mx/wp-content/uploads/2024/11/Lineamientos_info_cdmx.docx</t>
  </si>
  <si>
    <t>https://transparencia.tecdmx.org.mx/wp-content/uploads/2024/11/reg_elab_pub_tes_jurisp_relev_tecdmx.doc</t>
  </si>
  <si>
    <t>https://transparencia.tecdmx.org.mx/wp-content/uploads/2024/11/reg_mat_rel_lab_tecdmx.doc</t>
  </si>
  <si>
    <t>https://transparencia.tecdmx.org.mx/wp-content/uploads/2024/12/const_polit.doc</t>
  </si>
  <si>
    <t>https://transparencia.tecdmx.org.mx/wp-content/uploads/2024/12/Aviso_publico_suspencion_plazos.pdf</t>
  </si>
  <si>
    <t>Aviso Público de suspensión de plazos los días 16, 17, 18, 19, 20, 23, 24, 26, 27, 30 y 31 de diciembre de dos mil veinticuatro, así como 02 y 03 de enero de dos mil veinticinco, se suspenda el trámite, sustanciación y, en su caso, la resolución de los Procedimientos Paraprocesales, Juicios Especiales Laborales y los Juicios de Inconformidad Administrativa entre el Instituto Electoral de la Ciudad de México y sus personas servidoras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</si>
</sst>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name val="Arial"/>
      <family val="2"/>
    </font>
    <font>
      <sz val="10"/>
      <color rgb="FF000000"/>
      <name val="Arial"/>
      <family val="2"/>
    </font>
    <font>
      <u/>
      <sz val="11"/>
      <color theme="10"/>
      <name val="Calibri"/>
      <family val="2"/>
    </font>
    <font>
      <sz val="10"/>
      <color theme="1"/>
      <name val="Arial"/>
      <family val="2"/>
    </font>
    <font>
      <sz val="1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3" fillId="0" borderId="0" applyNumberFormat="0" applyFill="0" applyBorder="0" applyAlignment="0" applyProtection="0"/>
    <xf numFmtId="0" fontId="8" fillId="0" borderId="0" applyNumberFormat="0" applyFill="0" applyBorder="0" applyAlignment="0" applyProtection="0">
      <alignment vertical="top"/>
      <protection locked="0"/>
    </xf>
  </cellStyleXfs>
  <cellXfs count="28">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2" xfId="1" applyFont="1" applyFill="1" applyBorder="1" applyAlignment="1" applyProtection="1">
      <alignment horizontal="center" vertical="center" wrapText="1"/>
    </xf>
    <xf numFmtId="0" fontId="3" fillId="0" borderId="2" xfId="1" applyFill="1" applyBorder="1" applyAlignment="1" applyProtection="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5" fillId="0" borderId="2"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3" fillId="0" borderId="0" xfId="1" applyFill="1" applyAlignment="1" applyProtection="1">
      <alignment horizontal="center" vertical="center" wrapText="1"/>
    </xf>
    <xf numFmtId="0" fontId="3" fillId="0" borderId="0" xfId="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14" fontId="0" fillId="0" borderId="0" xfId="0" applyNumberFormat="1" applyAlignment="1">
      <alignment horizontal="center" vertical="center" wrapText="1"/>
    </xf>
    <xf numFmtId="14" fontId="9" fillId="0" borderId="0" xfId="0" applyNumberFormat="1" applyFont="1" applyAlignment="1">
      <alignment horizontal="center" vertical="center" wrapText="1"/>
    </xf>
    <xf numFmtId="0" fontId="3" fillId="0" borderId="0" xfId="1" applyAlignment="1">
      <alignment horizontal="center" vertical="center" wrapText="1"/>
    </xf>
    <xf numFmtId="0" fontId="8" fillId="0" borderId="2" xfId="2" applyFill="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5" fillId="0" borderId="0" xfId="2" applyFont="1" applyFill="1" applyAlignment="1" applyProtection="1">
      <alignment horizontal="center" vertical="center" wrapText="1"/>
    </xf>
    <xf numFmtId="0" fontId="10" fillId="0" borderId="2" xfId="0" applyFont="1" applyBorder="1" applyAlignment="1">
      <alignment horizontal="center" vertical="center" wrapText="1"/>
    </xf>
    <xf numFmtId="0" fontId="3" fillId="0" borderId="0" xfId="1" applyFill="1" applyAlignment="1">
      <alignment horizontal="center" vertical="center" wrapText="1"/>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xr:uid="{1F12700B-B982-4DE7-8DB8-0A9C455CAB0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tecdmx.org.mx/sites/default/files/archivos/art121/01/otros_docs/ACU_004_2018.docx" TargetMode="External"/><Relationship Id="rId21" Type="http://schemas.openxmlformats.org/officeDocument/2006/relationships/hyperlink" Target="http://transparencia.tecdmx.org.mx/sites/default/files/archivos/art121/01/leyes/ley_proced_admin.docx" TargetMode="External"/><Relationship Id="rId42" Type="http://schemas.openxmlformats.org/officeDocument/2006/relationships/hyperlink" Target="http://transparencia.tecdmx.org.mx/sites/default/files/archivos/art121/01/lineamientos/lin_gest_solicit_cdmx.docx" TargetMode="External"/><Relationship Id="rId63" Type="http://schemas.openxmlformats.org/officeDocument/2006/relationships/hyperlink" Target="http://transparencia.tecdmx.org.mx/sites/default/files/archivos/art121/01/manuales/man_proc_sol_der_arco_tecdmx.doc" TargetMode="External"/><Relationship Id="rId84" Type="http://schemas.openxmlformats.org/officeDocument/2006/relationships/hyperlink" Target="http://transparencia.tecdmx.org.mx/sites/default/files/archivos/art121/01/otros_docs/rubros_jurisp_tesis.docx" TargetMode="External"/><Relationship Id="rId138" Type="http://schemas.openxmlformats.org/officeDocument/2006/relationships/hyperlink" Target="http://transparencia.tecdmx.org.mx/sites/default/files/archivos/art121/01/2021/otros_docs/Acuerdo_Plenario_001_2022.doc" TargetMode="External"/><Relationship Id="rId159" Type="http://schemas.openxmlformats.org/officeDocument/2006/relationships/hyperlink" Target="http://transparencia.tecdmx.org.mx/sites/default/files/archivos/art121/01/2022/otros_docs/Programa_anual_control_int_TECDMX_2023.pdf" TargetMode="External"/><Relationship Id="rId170" Type="http://schemas.openxmlformats.org/officeDocument/2006/relationships/hyperlink" Target="https://transparencia.tecdmx.org.mx/wp-content/uploads/2023/11/Programa_Servicio_Social_2024.docx" TargetMode="External"/><Relationship Id="rId191" Type="http://schemas.openxmlformats.org/officeDocument/2006/relationships/hyperlink" Target="https://transparencia.tecdmx.org.mx/wp-content/uploads/2024/05/Protocolo_convenio_trabajo_forzoso_1930.doc" TargetMode="External"/><Relationship Id="rId107" Type="http://schemas.openxmlformats.org/officeDocument/2006/relationships/hyperlink" Target="http://transparencia.tecdmx.org.mx/sites/default/files/archivos/art121/01/otros_docs/acu_interrupe_vigencia_modif_criterios_relevantes.doc" TargetMode="External"/><Relationship Id="rId11" Type="http://schemas.openxmlformats.org/officeDocument/2006/relationships/hyperlink" Target="http://transparencia.tecdmx.org.mx/sites/default/files/archivos/art121/01/codigos/cod_etica_tecdmx.docx" TargetMode="External"/><Relationship Id="rId32" Type="http://schemas.openxmlformats.org/officeDocument/2006/relationships/hyperlink" Target="http://transparencia.tecdmx.org.mx/sites/default/files/archivos/art121/01/2021/leyes/ley_evaluacion_cdmx.docx" TargetMode="External"/><Relationship Id="rId53" Type="http://schemas.openxmlformats.org/officeDocument/2006/relationships/hyperlink" Target="http://transparencia.tecdmx.org.mx/sites/default/files/archivos/art121/01/2020/lineamientos/lin_lic_apo_falle_fam_serv_tecdmx.docx" TargetMode="External"/><Relationship Id="rId74" Type="http://schemas.openxmlformats.org/officeDocument/2006/relationships/hyperlink" Target="http://transparencia.tecdmx.org.mx/sites/default/files/archivos/art121/01/2021/manuales/man_proc_admin_drmysg_tecdmx.doc" TargetMode="External"/><Relationship Id="rId128" Type="http://schemas.openxmlformats.org/officeDocument/2006/relationships/hyperlink" Target="http://transparencia.tecdmx.org.mx/sites/default/files/archivos/art121/01/reglas/guia_tec_elab_vers_pub_doc_tecdmx.doc" TargetMode="External"/><Relationship Id="rId149" Type="http://schemas.openxmlformats.org/officeDocument/2006/relationships/hyperlink" Target="http://transparencia.tecdmx.org.mx/sites/default/files/archivos/art121/01/2022/otros_docs/Aviso_pub_dic_2022.pdf" TargetMode="External"/><Relationship Id="rId5" Type="http://schemas.openxmlformats.org/officeDocument/2006/relationships/hyperlink" Target="http://transparencia.tecdmx.org.mx/sites/default/files/archivos/art121/01/decretos/decreto_estatuto_gobierno.pdf" TargetMode="External"/><Relationship Id="rId95" Type="http://schemas.openxmlformats.org/officeDocument/2006/relationships/hyperlink" Target="http://transparencia.tecdmx.org.mx/sites/default/files/archivos/art121/01/otros_docs/alcance_ACU_001_2020.pdf" TargetMode="External"/><Relationship Id="rId160" Type="http://schemas.openxmlformats.org/officeDocument/2006/relationships/hyperlink" Target="https://transparencia.tecdmx.org.mx/wp-content/uploads/archivo/ley_gen_de_archivos.doc" TargetMode="External"/><Relationship Id="rId181" Type="http://schemas.openxmlformats.org/officeDocument/2006/relationships/hyperlink" Target="https://transparencia.tecdmx.org.mx/wp-content/uploads/2024/01/Decreto-de-Presupuesto-de-Egresos-de-la-CDMX-ejercicio-fiscal-2024.doc" TargetMode="External"/><Relationship Id="rId22" Type="http://schemas.openxmlformats.org/officeDocument/2006/relationships/hyperlink" Target="http://transparencia.tecdmx.org.mx/sites/default/files/archivos/art121/01/leyes/ley_sistema_integr_der_hum_cdmx.docx" TargetMode="External"/><Relationship Id="rId43" Type="http://schemas.openxmlformats.org/officeDocument/2006/relationships/hyperlink" Target="http://transparencia.tecdmx.org.mx/sites/default/files/archivos/art121/01/lineamientos/lin_acces_serv_informat_tecdmx.doc" TargetMode="External"/><Relationship Id="rId64" Type="http://schemas.openxmlformats.org/officeDocument/2006/relationships/hyperlink" Target="http://transparencia.tecdmx.org.mx/sites/default/files/archivos/art121/01/manuales/man_proc_public_calend_inf_public_tecdmx.doc" TargetMode="External"/><Relationship Id="rId118" Type="http://schemas.openxmlformats.org/officeDocument/2006/relationships/hyperlink" Target="http://transparencia.tecdmx.org.mx/sites/default/files/archivos/art121/01/2021/politicas/norm_prog_presup_tecdmx.doc" TargetMode="External"/><Relationship Id="rId139" Type="http://schemas.openxmlformats.org/officeDocument/2006/relationships/hyperlink" Target="http://transparencia.tecdmx.org.mx/sites/default/files/archivos/art121/01/2021/politicas/Medidas_Adicionales%20_de_Racionalidad_2022.doc" TargetMode="External"/><Relationship Id="rId85" Type="http://schemas.openxmlformats.org/officeDocument/2006/relationships/hyperlink" Target="http://transparencia.tecdmx.org.mx/sites/default/files/archivos/art121/01/otros_docs/caus_nul.docx" TargetMode="External"/><Relationship Id="rId150" Type="http://schemas.openxmlformats.org/officeDocument/2006/relationships/hyperlink" Target="http://transparencia.tecdmx.org.mx/sites/default/files/archivos/art121/01/2022/otros_docs/Aviso_p&#250;blico_cambio_horario_febrero_2023.pdf" TargetMode="External"/><Relationship Id="rId171" Type="http://schemas.openxmlformats.org/officeDocument/2006/relationships/hyperlink" Target="https://transparencia.tecdmx.org.mx/wp-content/uploads/2023/11/Acu_006_SG_Funciones_comision_controversias.doc" TargetMode="External"/><Relationship Id="rId192" Type="http://schemas.openxmlformats.org/officeDocument/2006/relationships/hyperlink" Target="https://transparencia.tecdmx.org.mx/wp-content/uploads/2024/05/A121Fr01_2024-T01_Acdo_2024-21-03-1553.pdf" TargetMode="External"/><Relationship Id="rId12" Type="http://schemas.openxmlformats.org/officeDocument/2006/relationships/hyperlink" Target="http://transparencia.tecdmx.org.mx/sites/default/files/archivos/art121/01/2021/leyes/ley_consulta_popular.doc" TargetMode="External"/><Relationship Id="rId33" Type="http://schemas.openxmlformats.org/officeDocument/2006/relationships/hyperlink" Target="http://transparencia.tecdmx.org.mx/sites/default/files/archivos/art121/01/2022/lineamientos/lin_mat_adquisis_tecdmx.doc" TargetMode="External"/><Relationship Id="rId108" Type="http://schemas.openxmlformats.org/officeDocument/2006/relationships/hyperlink" Target="http://transparencia.tecdmx.org.mx/sites/default/files/archivos/art121/01/otros_docs/ACUERDO_003_2017.docx" TargetMode="External"/><Relationship Id="rId129" Type="http://schemas.openxmlformats.org/officeDocument/2006/relationships/hyperlink" Target="http://transparencia.tecdmx.org.mx/sites/default/files/archivos/art121/01/otros_docs/ACU_006_2018.docx" TargetMode="External"/><Relationship Id="rId54" Type="http://schemas.openxmlformats.org/officeDocument/2006/relationships/hyperlink" Target="http://transparencia.tecdmx.org.mx/sites/default/files/archivos/art121/01/2022/lineamientos/lin_trabajo_casa_distancia_TECDMX.doc" TargetMode="External"/><Relationship Id="rId75" Type="http://schemas.openxmlformats.org/officeDocument/2006/relationships/hyperlink" Target="http://transparencia.tecdmx.org.mx/sites/default/files/archivos/art121/01/manuales/man_proc_adm_mat_prot_dat_pers_tecdmx.doc" TargetMode="External"/><Relationship Id="rId96" Type="http://schemas.openxmlformats.org/officeDocument/2006/relationships/hyperlink" Target="http://transparencia.tecdmx.org.mx/sites/default/files/archivos/art121/01/otros_docs/Aviso_Pub_Acuerdo005_2020.pdf" TargetMode="External"/><Relationship Id="rId140" Type="http://schemas.openxmlformats.org/officeDocument/2006/relationships/hyperlink" Target="http://transparencia.tecdmx.org.mx/sites/default/files/archivos/art121/01/2021/criterios/criterios_asignaci&#243;n_gastos_tecdmx.doc" TargetMode="External"/><Relationship Id="rId161" Type="http://schemas.openxmlformats.org/officeDocument/2006/relationships/hyperlink" Target="https://transparencia.tecdmx.org.mx/wp-content/uploads/archivo/ley_archivos_cdmx.doc" TargetMode="External"/><Relationship Id="rId182" Type="http://schemas.openxmlformats.org/officeDocument/2006/relationships/hyperlink" Target="https://transparencia.tecdmx.org.mx/wp-content/uploads/2024/01/PLAN-DE-CONTINGENCIA-LABORAL.pdf" TargetMode="External"/><Relationship Id="rId6" Type="http://schemas.openxmlformats.org/officeDocument/2006/relationships/hyperlink" Target="http://transparencia.tecdmx.org.mx/sites/default/files/archivos/art121/01/decretos/decreto_CIPECDMX.pdf" TargetMode="External"/><Relationship Id="rId23" Type="http://schemas.openxmlformats.org/officeDocument/2006/relationships/hyperlink" Target="http://transparencia.tecdmx.org.mx/sites/default/files/archivos/art121/01/leyes/ley_fiscaliz_superior_cdmx.docx" TargetMode="External"/><Relationship Id="rId119" Type="http://schemas.openxmlformats.org/officeDocument/2006/relationships/hyperlink" Target="http://transparencia.tecdmx.org.mx/sites/default/files/archivos/art121/01/politicas/acu_info.docx" TargetMode="External"/><Relationship Id="rId44" Type="http://schemas.openxmlformats.org/officeDocument/2006/relationships/hyperlink" Target="http://transparencia.tecdmx.org.mx/sites/default/files/archivos/art121/01/2021/lineamientos/lin_prese_reg_declar_sit_patr_intere_tecdmx.doc" TargetMode="External"/><Relationship Id="rId65" Type="http://schemas.openxmlformats.org/officeDocument/2006/relationships/hyperlink" Target="http://transparencia.tecdmx.org.mx/sites/default/files/archivos/art121/01/manuales/man_proc_act_inf_public_ofic_tecdmx.doc" TargetMode="External"/><Relationship Id="rId86" Type="http://schemas.openxmlformats.org/officeDocument/2006/relationships/hyperlink" Target="http://transparencia.tecdmx.org.mx/sites/default/files/archivos/art121/01/otros_docs/jurisp_tesis_relv.docx" TargetMode="External"/><Relationship Id="rId130" Type="http://schemas.openxmlformats.org/officeDocument/2006/relationships/hyperlink" Target="http://transparencia.tecdmx.org.mx/sites/default/files/archivos/art121/01/criterios/base_disp_electro_art94.doc" TargetMode="External"/><Relationship Id="rId151" Type="http://schemas.openxmlformats.org/officeDocument/2006/relationships/hyperlink" Target="http://transparencia.tecdmx.org.mx/sites/default/files/archivos/art121/01/2022/lineamientos/Lin_protecdatos_cdmx.doc" TargetMode="External"/><Relationship Id="rId172" Type="http://schemas.openxmlformats.org/officeDocument/2006/relationships/hyperlink" Target="https://transparencia.tecdmx.org.mx/wp-content/uploads/2023/11/AVISO-PUBLICO-SUSPENSION-DE-PLAZOS-2023.pdf" TargetMode="External"/><Relationship Id="rId193" Type="http://schemas.openxmlformats.org/officeDocument/2006/relationships/hyperlink" Target="https://transparencia.tecdmx.org.mx/wp-content/uploads/2024/05/Acuerdo_Numero_001_2024_Magistraturas_en_funciones.pdf" TargetMode="External"/><Relationship Id="rId13" Type="http://schemas.openxmlformats.org/officeDocument/2006/relationships/hyperlink" Target="http://transparencia.tecdmx.org.mx/sites/default/files/archivos/art121/01/2022/leyes/ley_dis_fin_ent.doc" TargetMode="External"/><Relationship Id="rId109" Type="http://schemas.openxmlformats.org/officeDocument/2006/relationships/hyperlink" Target="http://transparencia.tecdmx.org.mx/sites/default/files/archivos/art121/01/otros_docs/acu_caus_nuli_part2020%20y%20pto_part%202020%20y%202021.docx" TargetMode="External"/><Relationship Id="rId34" Type="http://schemas.openxmlformats.org/officeDocument/2006/relationships/hyperlink" Target="http://transparencia.tecdmx.org.mx/sites/default/files/archivos/art121/01/lineamientos/lin_obra_publi_tecdmx.doc" TargetMode="External"/><Relationship Id="rId55" Type="http://schemas.openxmlformats.org/officeDocument/2006/relationships/hyperlink" Target="https://transparencia.tecdmx.org.mx/wp-content/uploads/archivo/man_ofic_partes_tecdmx.doc" TargetMode="External"/><Relationship Id="rId76" Type="http://schemas.openxmlformats.org/officeDocument/2006/relationships/hyperlink" Target="http://transparencia.tecdmx.org.mx/sites/default/files/archivos/art121/01/manuales/man_cont_del_tecdmx.doc" TargetMode="External"/><Relationship Id="rId97" Type="http://schemas.openxmlformats.org/officeDocument/2006/relationships/hyperlink" Target="http://transparencia.tecdmx.org.mx/sites/default/files/archivos/art121/01/otros_docs/Aviso_ampliaci&#243;n_01jun_2020.pdf" TargetMode="External"/><Relationship Id="rId120" Type="http://schemas.openxmlformats.org/officeDocument/2006/relationships/hyperlink" Target="http://transparencia.tecdmx.org.mx/sites/default/files/archivos/art121/01/politicas/pol_igual_lab_y_no_disc_tecdmx.docx" TargetMode="External"/><Relationship Id="rId141" Type="http://schemas.openxmlformats.org/officeDocument/2006/relationships/hyperlink" Target="http://transparencia.tecdmx.org.mx/sites/default/files/archivos/art121/01/2021/otros_docs/decreto_interpret_prop_gubernamental.doc" TargetMode="External"/><Relationship Id="rId7" Type="http://schemas.openxmlformats.org/officeDocument/2006/relationships/hyperlink" Target="http://transparencia.tecdmx.org.mx/sites/default/files/archivos/art121/01/lineamientos/lin_admin_bienes_tecdmx.doc" TargetMode="External"/><Relationship Id="rId71" Type="http://schemas.openxmlformats.org/officeDocument/2006/relationships/hyperlink" Target="http://transparencia.tecdmx.org.mx/sites/default/files/archivos/art121/01/manuales/man_proc_dgj.doc" TargetMode="External"/><Relationship Id="rId92" Type="http://schemas.openxmlformats.org/officeDocument/2006/relationships/hyperlink" Target="http://transparencia.tecdmx.org.mx/sites/default/files/archivos/art121/01/otros_docs/aviso_publico_cambio_horario.docx" TargetMode="External"/><Relationship Id="rId162" Type="http://schemas.openxmlformats.org/officeDocument/2006/relationships/hyperlink" Target="https://transparencia.tecdmx.org.mx/wp-content/uploads/archivo/ley_transp_cdmx.doc" TargetMode="External"/><Relationship Id="rId183" Type="http://schemas.openxmlformats.org/officeDocument/2006/relationships/hyperlink" Target="https://transparencia.tecdmx.org.mx/wp-content/uploads/2024/01/man_org_fun_tecdmx.doc" TargetMode="External"/><Relationship Id="rId2" Type="http://schemas.openxmlformats.org/officeDocument/2006/relationships/hyperlink" Target="http://transparencia.tecdmx.org.mx/sites/default/files/archivos/art121/01/tratados_internacionales/conv_ameri_derech_hum.doc" TargetMode="External"/><Relationship Id="rId29" Type="http://schemas.openxmlformats.org/officeDocument/2006/relationships/hyperlink" Target="http://transparencia.tecdmx.org.mx/sites/default/files/archivos/art121/01/2022/leyes/ley_der_pueblos_barr_comuni_indigenas_en_cdmx.doc" TargetMode="External"/><Relationship Id="rId24" Type="http://schemas.openxmlformats.org/officeDocument/2006/relationships/hyperlink" Target="http://transparencia.tecdmx.org.mx/sites/default/files/archivos/art121/01/2020/leyes/ley_sistema_anticorrupcion_cdmx.docx" TargetMode="External"/><Relationship Id="rId40" Type="http://schemas.openxmlformats.org/officeDocument/2006/relationships/hyperlink" Target="http://transparencia.tecdmx.org.mx/sites/default/files/archivos/art121/01/lineamientos/lin_entr_recep_recu_tecdmx.doc" TargetMode="External"/><Relationship Id="rId45" Type="http://schemas.openxmlformats.org/officeDocument/2006/relationships/hyperlink" Target="http://transparencia.tecdmx.org.mx/sites/default/files/archivos/art121/01/lineamientos/lin_opera_program_serv_soc_y_pract_prof_tecdmx.doc" TargetMode="External"/><Relationship Id="rId66" Type="http://schemas.openxmlformats.org/officeDocument/2006/relationships/hyperlink" Target="http://transparencia.tecdmx.org.mx/sites/default/files/archivos/art121/01/manuales/man_proc_resp_admvas_tecdmx_2018.doc" TargetMode="External"/><Relationship Id="rId87" Type="http://schemas.openxmlformats.org/officeDocument/2006/relationships/hyperlink" Target="http://transparencia.tecdmx.org.mx/sites/default/files/archivos/art121/01/otros_docs/prot_aten_viol_pol_cont_muj_elem_gen_amb_comp_tecdmx.docx" TargetMode="External"/><Relationship Id="rId110" Type="http://schemas.openxmlformats.org/officeDocument/2006/relationships/hyperlink" Target="http://transparencia.tecdmx.org.mx/sites/default/files/archivos/art121/01/otros_docs/acu_001_2020.docx" TargetMode="External"/><Relationship Id="rId115" Type="http://schemas.openxmlformats.org/officeDocument/2006/relationships/hyperlink" Target="http://transparencia.tecdmx.org.mx/sites/default/files/archivos/art121/01/2021/otros_docs/acuerdo_plenario_005_tecdmx.docx" TargetMode="External"/><Relationship Id="rId131" Type="http://schemas.openxmlformats.org/officeDocument/2006/relationships/hyperlink" Target="http://transparencia.tecdmx.org.mx/sites/default/files/archivos/art121/01/2021/otros_docs/extracto_acuerdo_plenario_012_2021.pdf" TargetMode="External"/><Relationship Id="rId136" Type="http://schemas.openxmlformats.org/officeDocument/2006/relationships/hyperlink" Target="http://transparencia.tecdmx.org.mx/sites/default/files/archivos/art121/01/2021/otros_docs/Aviso_p&#250;blico_suspensi&#243;n_plazos_asuntos_laborales.doc" TargetMode="External"/><Relationship Id="rId157" Type="http://schemas.openxmlformats.org/officeDocument/2006/relationships/hyperlink" Target="http://transparencia.tecdmx.org.mx/sites/default/files/archivos/art121/01/2022/otros_docs/Acu_004_%20ampliaci&#243;n_plazo_declaraci&#243;n_patrimonial.doc" TargetMode="External"/><Relationship Id="rId178" Type="http://schemas.openxmlformats.org/officeDocument/2006/relationships/hyperlink" Target="https://transparencia.tecdmx.org.mx/wp-content/uploads/2024/01/reg_int_tecdmx.doc" TargetMode="External"/><Relationship Id="rId61" Type="http://schemas.openxmlformats.org/officeDocument/2006/relationships/hyperlink" Target="http://transparencia.tecdmx.org.mx/sites/default/files/archivos/art121/01/manuales/man_proc_admin_usi_tecdmx.doc" TargetMode="External"/><Relationship Id="rId82" Type="http://schemas.openxmlformats.org/officeDocument/2006/relationships/hyperlink" Target="http://transparencia.tecdmx.org.mx/sites/default/files/archivos/art121/01/2021/manuales/man_proc_actualizacion_normativa_tecdmx.docx" TargetMode="External"/><Relationship Id="rId152" Type="http://schemas.openxmlformats.org/officeDocument/2006/relationships/hyperlink" Target="http://transparencia.tecdmx.org.mx/sites/default/files/archivos/art121/01/2022/otros_docs/Acu_001_2023_causales_nulidad_uso_Sistema_Electr&#243;nico_Internet.doc" TargetMode="External"/><Relationship Id="rId173" Type="http://schemas.openxmlformats.org/officeDocument/2006/relationships/hyperlink" Target="https://transparencia.tecdmx.org.mx/wp-content/uploads/2023/12/man_proce_rec_hum_tecdmx.doc" TargetMode="External"/><Relationship Id="rId194" Type="http://schemas.openxmlformats.org/officeDocument/2006/relationships/hyperlink" Target="https://transparencia.tecdmx.org.mx/wp-content/uploads/2024/06/ley_amparo.doc" TargetMode="External"/><Relationship Id="rId19" Type="http://schemas.openxmlformats.org/officeDocument/2006/relationships/hyperlink" Target="http://transparencia.tecdmx.org.mx/sites/default/files/archivos/art121/01/2022/leyes/ley_procesal.doc" TargetMode="External"/><Relationship Id="rId14" Type="http://schemas.openxmlformats.org/officeDocument/2006/relationships/hyperlink" Target="http://transparencia.tecdmx.org.mx/sites/default/files/archivos/art121/01/2021/leyes/ley_gen_Transp.docx" TargetMode="External"/><Relationship Id="rId30" Type="http://schemas.openxmlformats.org/officeDocument/2006/relationships/hyperlink" Target="http://transparencia.tecdmx.org.mx/sites/default/files/archivos/art121/01/leyes/ley_de_ciudadan&#237;a_dig_de_la_cdmx.docx" TargetMode="External"/><Relationship Id="rId35" Type="http://schemas.openxmlformats.org/officeDocument/2006/relationships/hyperlink" Target="http://transparencia.tecdmx.org.mx/sites/default/files/archivos/art121/01/lineamientos/lin_parque_vehicular_tecdmx.doc" TargetMode="External"/><Relationship Id="rId56" Type="http://schemas.openxmlformats.org/officeDocument/2006/relationships/hyperlink" Target="http://transparencia.tecdmx.org.mx/sites/default/files/archivos/art121/01/manuales/man_subd_of_act_tecdmx.doc" TargetMode="External"/><Relationship Id="rId77" Type="http://schemas.openxmlformats.org/officeDocument/2006/relationships/hyperlink" Target="http://transparencia.tecdmx.org.mx/sites/default/files/archivos/art121/01/manuales/man_int_y_fun_consj_edt_tecdmx.doc" TargetMode="External"/><Relationship Id="rId100" Type="http://schemas.openxmlformats.org/officeDocument/2006/relationships/hyperlink" Target="http://transparencia.tecdmx.org.mx/sites/default/files/archivos/art121/01/2020/otros_docs/Extracto_016_2020_TECDMX.pdf" TargetMode="External"/><Relationship Id="rId105" Type="http://schemas.openxmlformats.org/officeDocument/2006/relationships/hyperlink" Target="http://transparencia.tecdmx.org.mx/sites/default/files/archivos/art121/01/2020/otros_docs/tesis_relv_TECDMX2021.docx" TargetMode="External"/><Relationship Id="rId126" Type="http://schemas.openxmlformats.org/officeDocument/2006/relationships/hyperlink" Target="http://transparencia.tecdmx.org.mx/sites/default/files/archivos/art121/01/reglas/guia_leng_inclu_TECDMX.doc" TargetMode="External"/><Relationship Id="rId147" Type="http://schemas.openxmlformats.org/officeDocument/2006/relationships/hyperlink" Target="http://transparencia.tecdmx.org.mx/sites/default/files/archivos/art121/01/2022/otros_docs/Programa_Servicio_Social_2023.doc" TargetMode="External"/><Relationship Id="rId168" Type="http://schemas.openxmlformats.org/officeDocument/2006/relationships/hyperlink" Target="https://transparencia.tecdmx.org.mx/wp-content/uploads/2023/09/lin_mat_der_hum_gen_pro_grup_sit_vul_tecdmx.doc" TargetMode="External"/><Relationship Id="rId8" Type="http://schemas.openxmlformats.org/officeDocument/2006/relationships/hyperlink" Target="http://transparencia.tecdmx.org.mx/sites/default/files/archivos/art121/01/2020/otros_docs/PROTOCOLO_DE_PROTECCION%20_A_LA_SALUD%20_SARS-CoV2.docx" TargetMode="External"/><Relationship Id="rId51" Type="http://schemas.openxmlformats.org/officeDocument/2006/relationships/hyperlink" Target="http://transparencia.tecdmx.org.mx/sites/default/files/archivos/art121/01/2020/lineamientos/lin_recep_medios_TECDMX.docx" TargetMode="External"/><Relationship Id="rId72" Type="http://schemas.openxmlformats.org/officeDocument/2006/relationships/hyperlink" Target="http://transparencia.tecdmx.org.mx/sites/default/files/archivos/art121/01/manuales/man_proc_seg_eval_prog_grales_poa_pres_ejer_tecdmx.doc" TargetMode="External"/><Relationship Id="rId93" Type="http://schemas.openxmlformats.org/officeDocument/2006/relationships/hyperlink" Target="http://transparencia.tecdmx.org.mx/sites/default/files/archivos/art121/01/otros_docs/aviso_publico_inhabiles_2020.pdf" TargetMode="External"/><Relationship Id="rId98" Type="http://schemas.openxmlformats.org/officeDocument/2006/relationships/hyperlink" Target="http://transparencia.tecdmx.org.mx/sites/default/files/archivos/art121/01/2020/otros_docs/Ampliaci&#243;n_15jun_2020.pdf" TargetMode="External"/><Relationship Id="rId121" Type="http://schemas.openxmlformats.org/officeDocument/2006/relationships/hyperlink" Target="http://transparencia.tecdmx.org.mx/sites/default/files/archivos/art121/01/politicas/medidas_racionalidad_austeridad_2018.docx" TargetMode="External"/><Relationship Id="rId142" Type="http://schemas.openxmlformats.org/officeDocument/2006/relationships/hyperlink" Target="http://transparencia.tecdmx.org.mx/sites/default/files/archivos/art121/01/2021/leyes/ley_federal_revocaci&#243;n_mandato.doc" TargetMode="External"/><Relationship Id="rId163" Type="http://schemas.openxmlformats.org/officeDocument/2006/relationships/hyperlink" Target="https://transparencia.tecdmx.org.mx/wp-content/uploads/archivo/ley_protec_dat_perso_cdmx.docx" TargetMode="External"/><Relationship Id="rId184" Type="http://schemas.openxmlformats.org/officeDocument/2006/relationships/hyperlink" Target="https://transparencia.tecdmx.org.mx/wp-content/uploads/2024/02/Aviso_Publico_dias_inhabiles_2024_enero_2025.pdf" TargetMode="External"/><Relationship Id="rId189" Type="http://schemas.openxmlformats.org/officeDocument/2006/relationships/hyperlink" Target="https://transparencia.tecdmx.org.mx/wp-content/uploads/2024/04/cod_de_inst_y_proced_elec_cdmx.doc" TargetMode="External"/><Relationship Id="rId3" Type="http://schemas.openxmlformats.org/officeDocument/2006/relationships/hyperlink" Target="http://transparencia.tecdmx.org.mx/sites/default/files/archivos/art121/01/tratados_internacionales/pacto_intern_derech_economic_soc_y_culturales.doc" TargetMode="External"/><Relationship Id="rId25" Type="http://schemas.openxmlformats.org/officeDocument/2006/relationships/hyperlink" Target="http://transparencia.tecdmx.org.mx/sites/default/files/archivos/art121/01/2022/leyes/ley_aust_transp_prest_recur_cdmx.doc" TargetMode="External"/><Relationship Id="rId46" Type="http://schemas.openxmlformats.org/officeDocument/2006/relationships/hyperlink" Target="http://transparencia.tecdmx.org.mx/sites/default/files/archivos/art121/01/lineamientos/lin_biblioteca_tecdmx.doc" TargetMode="External"/><Relationship Id="rId67" Type="http://schemas.openxmlformats.org/officeDocument/2006/relationships/hyperlink" Target="http://transparencia.tecdmx.org.mx/sites/default/files/archivos/art121/01/manuales/man_proc_elab_inf_trim_cont_int_tecdmx.doc" TargetMode="External"/><Relationship Id="rId116" Type="http://schemas.openxmlformats.org/officeDocument/2006/relationships/hyperlink" Target="http://transparencia.tecdmx.org.mx/sites/default/files/archivos/art121/01/2021/otros_docs/Acuerdo_plenario_008_2021.docx" TargetMode="External"/><Relationship Id="rId137" Type="http://schemas.openxmlformats.org/officeDocument/2006/relationships/hyperlink" Target="http://transparencia.tecdmx.org.mx/sites/default/files/archivos/art121/01/2021/lineamientos/lin_sist_just_dig_elect_TECDMX.doc" TargetMode="External"/><Relationship Id="rId158" Type="http://schemas.openxmlformats.org/officeDocument/2006/relationships/hyperlink" Target="http://transparencia.tecdmx.org.mx/sites/default/files/archivos/art121/01/2022/manuales/man_int_fun_comit_trans_tecdmx.doc" TargetMode="External"/><Relationship Id="rId20" Type="http://schemas.openxmlformats.org/officeDocument/2006/relationships/hyperlink" Target="http://transparencia.tecdmx.org.mx/sites/default/files/archivos/art121/01/2022/leyes/ley_particip_ciudad.doc" TargetMode="External"/><Relationship Id="rId41" Type="http://schemas.openxmlformats.org/officeDocument/2006/relationships/hyperlink" Target="http://transparencia.tecdmx.org.mx/sites/default/files/archivos/art121/01/lineamientos/lin_protec_medio_ambien_tecdmx.doc" TargetMode="External"/><Relationship Id="rId62" Type="http://schemas.openxmlformats.org/officeDocument/2006/relationships/hyperlink" Target="http://transparencia.tecdmx.org.mx/sites/default/files/archivos/art121/01/manuales/man_proc_sol_inf_public_tecdmx.doc" TargetMode="External"/><Relationship Id="rId83" Type="http://schemas.openxmlformats.org/officeDocument/2006/relationships/hyperlink" Target="https://transparencia.tecdmx.org.mx/wp-content/uploads/archivo/man_proc_mat_docu_archivistica_tecdmx.docx" TargetMode="External"/><Relationship Id="rId88" Type="http://schemas.openxmlformats.org/officeDocument/2006/relationships/hyperlink" Target="http://transparencia.tecdmx.org.mx/sites/default/files/archivos/art121/01/otros_docs/prot_eve_inst_tecdmx.docx" TargetMode="External"/><Relationship Id="rId111" Type="http://schemas.openxmlformats.org/officeDocument/2006/relationships/hyperlink" Target="http://transparencia.tecdmx.org.mx/sites/default/files/archivos/art121/01/otros_docs/extracto_acu_ple_004_2020.doc" TargetMode="External"/><Relationship Id="rId132" Type="http://schemas.openxmlformats.org/officeDocument/2006/relationships/hyperlink" Target="http://transparencia.tecdmx.org.mx/sites/default/files/archivos/art121/01/2021/otros_docs/Acuerdo_plenario_012_2021.doc" TargetMode="External"/><Relationship Id="rId153" Type="http://schemas.openxmlformats.org/officeDocument/2006/relationships/hyperlink" Target="http://transparencia.tecdmx.org.mx/sites/default/files/archivos/art121/01/2022/lineamientos/Lin_verif_y_audit_art112_art116.doc" TargetMode="External"/><Relationship Id="rId174" Type="http://schemas.openxmlformats.org/officeDocument/2006/relationships/hyperlink" Target="https://transparencia.tecdmx.org.mx/wp-content/uploads/2023/12/Catalogo-de-Disposicion-Documental.pdf" TargetMode="External"/><Relationship Id="rId179" Type="http://schemas.openxmlformats.org/officeDocument/2006/relationships/hyperlink" Target="https://transparencia.tecdmx.org.mx/wp-content/uploads/2024/01/reglas_operacion_GILyND_TECDMX.doc" TargetMode="External"/><Relationship Id="rId195" Type="http://schemas.openxmlformats.org/officeDocument/2006/relationships/hyperlink" Target="https://transparencia.tecdmx.org.mx/wp-content/uploads/2024/10/const_polit_cdmx.doc" TargetMode="External"/><Relationship Id="rId190" Type="http://schemas.openxmlformats.org/officeDocument/2006/relationships/hyperlink" Target="https://transparencia.tecdmx.org.mx/wp-content/uploads/2024/04/manual_proced_admvos_CDyP.docx" TargetMode="External"/><Relationship Id="rId15" Type="http://schemas.openxmlformats.org/officeDocument/2006/relationships/hyperlink" Target="http://transparencia.tecdmx.org.mx/sites/default/files/archivos/art121/01/leyes/ley_gen_de_datos_pers.docx" TargetMode="External"/><Relationship Id="rId36" Type="http://schemas.openxmlformats.org/officeDocument/2006/relationships/hyperlink" Target="http://transparencia.tecdmx.org.mx/sites/default/files/archivos/art121/01/lineamientos/lin_estacion_tecdmx.doc" TargetMode="External"/><Relationship Id="rId57" Type="http://schemas.openxmlformats.org/officeDocument/2006/relationships/hyperlink" Target="https://transparencia.tecdmx.org.mx/wp-content/uploads/archivo/man_arch_jurisd_tecdmx.doc" TargetMode="External"/><Relationship Id="rId106" Type="http://schemas.openxmlformats.org/officeDocument/2006/relationships/hyperlink" Target="http://transparencia.tecdmx.org.mx/sites/default/files/archivos/art121/01/otros_docs/acu_vigencia_tesis_jurisprud.docx" TargetMode="External"/><Relationship Id="rId127" Type="http://schemas.openxmlformats.org/officeDocument/2006/relationships/hyperlink" Target="http://transparencia.tecdmx.org.mx/sites/default/files/archivos/art121/01/2020/reglas/reglas_tecdmx_procedimiento_interno_VPMG.docx" TargetMode="External"/><Relationship Id="rId10" Type="http://schemas.openxmlformats.org/officeDocument/2006/relationships/hyperlink" Target="http://transparencia.tecdmx.org.mx/sites/default/files/archivos/art121/01/2020/acuerdos/Acuerdo_022_2020_TECDMX.docx" TargetMode="External"/><Relationship Id="rId31" Type="http://schemas.openxmlformats.org/officeDocument/2006/relationships/hyperlink" Target="http://transparencia.tecdmx.org.mx/sites/default/files/archivos/art121/01/2020/leyes/Ley_organic_%20d_comis_DHumanos%20_Cdmx.docx" TargetMode="External"/><Relationship Id="rId52" Type="http://schemas.openxmlformats.org/officeDocument/2006/relationships/hyperlink" Target="http://transparencia.tecdmx.org.mx/sites/default/files/archivos/art121/01/2020/lineamientos/lin_elab_vers_pub_sent_resol_tecdmx_y_anexos.zip" TargetMode="External"/><Relationship Id="rId73" Type="http://schemas.openxmlformats.org/officeDocument/2006/relationships/hyperlink" Target="http://transparencia.tecdmx.org.mx/sites/default/files/archivos/art121/01/manuales/man_proc_oper_env_inf_trim_public_port_inter_tecdmx.doc" TargetMode="External"/><Relationship Id="rId78" Type="http://schemas.openxmlformats.org/officeDocument/2006/relationships/hyperlink" Target="http://transparencia.tecdmx.org.mx/sites/default/files/archivos/art121/01/manuales/Man_uso_Lenguaje_Incluyente_no_sexista_TECDMX.pdf" TargetMode="External"/><Relationship Id="rId94" Type="http://schemas.openxmlformats.org/officeDocument/2006/relationships/hyperlink" Target="http://transparencia.tecdmx.org.mx/sites/default/files/archivos/art121/01/otros_docs/aviso_publico_26_mzo.pdf" TargetMode="External"/><Relationship Id="rId99" Type="http://schemas.openxmlformats.org/officeDocument/2006/relationships/hyperlink" Target="http://transparencia.tecdmx.org.mx/sites/default/files/archivos/art121/01/2020/otros_docs/Extracto02-07-2020%20TECDMX.pdf" TargetMode="External"/><Relationship Id="rId101" Type="http://schemas.openxmlformats.org/officeDocument/2006/relationships/hyperlink" Target="http://transparencia.tecdmx.org.mx/sites/default/files/archivos/art121/01/2020/otros_docs/AVISO_PUBLICO_Ampliacion_9_agosto.pdf" TargetMode="External"/><Relationship Id="rId122" Type="http://schemas.openxmlformats.org/officeDocument/2006/relationships/hyperlink" Target="http://transparencia.tecdmx.org.mx/sites/default/files/archivos/art121/01/2022/reglamentos/reg_mat_trans_acce_inf_pub_prot_dat_pers_tecdmx.doc" TargetMode="External"/><Relationship Id="rId143" Type="http://schemas.openxmlformats.org/officeDocument/2006/relationships/hyperlink" Target="http://transparencia.tecdmx.org.mx/sites/default/files/archivos/art121/01/2022/tratados_internacionales/convenio_190_elim_violencia.doc" TargetMode="External"/><Relationship Id="rId148" Type="http://schemas.openxmlformats.org/officeDocument/2006/relationships/hyperlink" Target="http://transparencia.tecdmx.org.mx/sites/default/files/archivos/art121/01/2022/politicas/Medidas_Adicionales%20_de_Racionalidad_2023.doc" TargetMode="External"/><Relationship Id="rId164" Type="http://schemas.openxmlformats.org/officeDocument/2006/relationships/hyperlink" Target="https://transparencia.tecdmx.org.mx/wp-content/uploads/archivo/reg_sist_inst_arch_tecdmx.doc" TargetMode="External"/><Relationship Id="rId169" Type="http://schemas.openxmlformats.org/officeDocument/2006/relationships/hyperlink" Target="https://transparencia.tecdmx.org.mx/wp-content/uploads/2023/11/Medidas_Adicionales_Racionalidad.docx" TargetMode="External"/><Relationship Id="rId185" Type="http://schemas.openxmlformats.org/officeDocument/2006/relationships/hyperlink" Target="https://transparencia.tecdmx.org.mx/wp-content/uploads/2024/03/Lineamientos_uso_firma_electronica_certificada_TECDMX.doc" TargetMode="External"/><Relationship Id="rId4" Type="http://schemas.openxmlformats.org/officeDocument/2006/relationships/hyperlink" Target="http://transparencia.tecdmx.org.mx/sites/default/files/archivos/art121/01/leyes/estatuto_gdfz.doc" TargetMode="External"/><Relationship Id="rId9" Type="http://schemas.openxmlformats.org/officeDocument/2006/relationships/hyperlink" Target="http://transparencia.tecdmx.org.mx/sites/default/files/archivos/art121/01/2020/acuerdos/ACUERDO%20021-2020.docx" TargetMode="External"/><Relationship Id="rId180" Type="http://schemas.openxmlformats.org/officeDocument/2006/relationships/hyperlink" Target="https://transparencia.tecdmx.org.mx/wp-content/uploads/2024/01/ley_de_ingresos_de_la-cdmx_2024.doc" TargetMode="External"/><Relationship Id="rId26" Type="http://schemas.openxmlformats.org/officeDocument/2006/relationships/hyperlink" Target="http://transparencia.tecdmx.org.mx/sites/default/files/archivos/art121/01/2022/leyes/ley_de_oper_innov_digutal_para_la_cdmx.doc" TargetMode="External"/><Relationship Id="rId47" Type="http://schemas.openxmlformats.org/officeDocument/2006/relationships/hyperlink" Target="http://transparencia.tecdmx.org.mx/sites/default/files/archivos/art121/01/2021/lineamientos/lin_mat_form_capacit_tecdmx.doc" TargetMode="External"/><Relationship Id="rId68" Type="http://schemas.openxmlformats.org/officeDocument/2006/relationships/hyperlink" Target="http://transparencia.tecdmx.org.mx/sites/default/files/archivos/art121/01/manuales/man_proc_admvos_unid_est_juris_tecdmx.doc" TargetMode="External"/><Relationship Id="rId89" Type="http://schemas.openxmlformats.org/officeDocument/2006/relationships/hyperlink" Target="http://transparencia.tecdmx.org.mx/sites/default/files/archivos/art121/01/otros_docs/Com_dig_tes_juris_relev_tecdmx_2018.pdf" TargetMode="External"/><Relationship Id="rId112" Type="http://schemas.openxmlformats.org/officeDocument/2006/relationships/hyperlink" Target="http://transparencia.tecdmx.org.mx/sites/default/files/archivos/art121/01/2020/otros_docs/ACUERDO_014_2020.docx" TargetMode="External"/><Relationship Id="rId133" Type="http://schemas.openxmlformats.org/officeDocument/2006/relationships/hyperlink" Target="http://transparencia.tecdmx.org.mx/sites/default/files/archivos/art121/01/2021/otros_docs/tesis_relv_TECDMX.doc" TargetMode="External"/><Relationship Id="rId154" Type="http://schemas.openxmlformats.org/officeDocument/2006/relationships/hyperlink" Target="http://transparencia.tecdmx.org.mx/sites/default/files/archivos/art121/01/2022/codigos/C&#243;digo_de_Conducta%20_TECDMX.doc" TargetMode="External"/><Relationship Id="rId175" Type="http://schemas.openxmlformats.org/officeDocument/2006/relationships/hyperlink" Target="http://transparencia.tecdmx.org.mx/sites/default/files/archivos/art121/01/reglamentos/reg_oper_cons_acad_tecdmx.docx" TargetMode="External"/><Relationship Id="rId196" Type="http://schemas.openxmlformats.org/officeDocument/2006/relationships/hyperlink" Target="https://transparencia.tecdmx.org.mx/wp-content/uploads/2024/10/ley_gral_medios_impug_mat_electoral.doc" TargetMode="External"/><Relationship Id="rId16" Type="http://schemas.openxmlformats.org/officeDocument/2006/relationships/hyperlink" Target="http://transparencia.tecdmx.org.mx/sites/default/files/archivos/art121/01/2021/leyes/ley_general_materia_delitos_electorales.docx" TargetMode="External"/><Relationship Id="rId37" Type="http://schemas.openxmlformats.org/officeDocument/2006/relationships/hyperlink" Target="http://transparencia.tecdmx.org.mx/sites/default/files/archivos/art121/01/lineamientos/lin_pago_defun_tecdmx.doc" TargetMode="External"/><Relationship Id="rId58" Type="http://schemas.openxmlformats.org/officeDocument/2006/relationships/hyperlink" Target="http://transparencia.tecdmx.org.mx/sites/default/files/archivos/art121/01/manuales/manual_imagen.pdf" TargetMode="External"/><Relationship Id="rId79" Type="http://schemas.openxmlformats.org/officeDocument/2006/relationships/hyperlink" Target="http://transparencia.tecdmx.org.mx/sites/default/files/archivos/art121/01/manuales/man_%20proc_serv_asesor&#237;a_def_p&#250;blica_part_ciudadana.docx" TargetMode="External"/><Relationship Id="rId102" Type="http://schemas.openxmlformats.org/officeDocument/2006/relationships/hyperlink" Target="http://transparencia.tecdmx.org.mx/sites/default/files/archivos/art121/01/2020/otros_docs/AVISO_PUBLICO_REANUDACION_GRADUAL_06%20AGOSTO_2020.pdf" TargetMode="External"/><Relationship Id="rId123" Type="http://schemas.openxmlformats.org/officeDocument/2006/relationships/hyperlink" Target="http://transparencia.tecdmx.org.mx/sites/default/files/archivos/art121/01/2021/reglamentos/reg_ley_aust_transp_remun_prest_ejer_recursos_cdmx.docx" TargetMode="External"/><Relationship Id="rId144" Type="http://schemas.openxmlformats.org/officeDocument/2006/relationships/hyperlink" Target="http://transparencia.tecdmx.org.mx/sites/default/files/archivos/art121/01/2022/otros_docs/Acuerdo_Plenario_006_2022.doc" TargetMode="External"/><Relationship Id="rId90" Type="http://schemas.openxmlformats.org/officeDocument/2006/relationships/hyperlink" Target="http://transparencia.tecdmx.org.mx/sites/default/files/archivos/art121/01/otros_docs/aviso_publico_susp.pdf" TargetMode="External"/><Relationship Id="rId165" Type="http://schemas.openxmlformats.org/officeDocument/2006/relationships/hyperlink" Target="https://transparencia.tecdmx.org.mx/wp-content/uploads/archivo/reg_oper_com_tec_int_admon_doctos_tecdmx.doc" TargetMode="External"/><Relationship Id="rId186" Type="http://schemas.openxmlformats.org/officeDocument/2006/relationships/hyperlink" Target="https://transparencia.tecdmx.org.mx/wp-content/uploads/2024/04/ley_gral_contab_guber.docx" TargetMode="External"/><Relationship Id="rId27" Type="http://schemas.openxmlformats.org/officeDocument/2006/relationships/hyperlink" Target="http://transparencia.tecdmx.org.mx/sites/default/files/archivos/art121/01/2022/leyes/ley_igualda_sust_mujeres_hombres.doc" TargetMode="External"/><Relationship Id="rId48" Type="http://schemas.openxmlformats.org/officeDocument/2006/relationships/hyperlink" Target="http://transparencia.tecdmx.org.mx/sites/default/files/archivos/art121/01/lineamientos/lin_%20solici_celeb_audien_de_alegatos_delTECDMX.doc" TargetMode="External"/><Relationship Id="rId69" Type="http://schemas.openxmlformats.org/officeDocument/2006/relationships/hyperlink" Target="http://transparencia.tecdmx.org.mx/sites/default/files/archivos/art121/01/manuales/man_proc_sec_tec_tecdmx.doc" TargetMode="External"/><Relationship Id="rId113" Type="http://schemas.openxmlformats.org/officeDocument/2006/relationships/hyperlink" Target="http://transparencia.tecdmx.org.mx/sites/default/files/archivos/art121/01/2020/otros_docs/ACU_001_2021.doc" TargetMode="External"/><Relationship Id="rId134" Type="http://schemas.openxmlformats.org/officeDocument/2006/relationships/hyperlink" Target="http://transparencia.tecdmx.org.mx/sites/default/files/archivos/art121/01/2021/otros_docs/Acuerdo_Plenario_014_2021_tecdmx_Reanudaci&#243;n_Plazos%20Materia_Laboral.doc" TargetMode="External"/><Relationship Id="rId80" Type="http://schemas.openxmlformats.org/officeDocument/2006/relationships/hyperlink" Target="http://transparencia.tecdmx.org.mx/sites/default/files/archivos/art121/01/2021/manuales/Manual_proced_audit_TECDMX.docx" TargetMode="External"/><Relationship Id="rId155" Type="http://schemas.openxmlformats.org/officeDocument/2006/relationships/hyperlink" Target="http://transparencia.tecdmx.org.mx/sites/default/files/archivos/art121/01/2022/lineamientos/Lin_implemen_del_sist_de%20gest_control_int_y_mejora_continua%20_TECDMX.doc" TargetMode="External"/><Relationship Id="rId176" Type="http://schemas.openxmlformats.org/officeDocument/2006/relationships/hyperlink" Target="https://transparencia.tecdmx.org.mx/wp-content/uploads/2024/01/man_ope_comite_gen_y_der_hum_tecdmx.docx" TargetMode="External"/><Relationship Id="rId197" Type="http://schemas.openxmlformats.org/officeDocument/2006/relationships/hyperlink" Target="https://transparencia.tecdmx.org.mx/wp-content/uploads/2024/11/reg_mat_rel_lab_tecdmx.doc" TargetMode="External"/><Relationship Id="rId17" Type="http://schemas.openxmlformats.org/officeDocument/2006/relationships/hyperlink" Target="http://transparencia.tecdmx.org.mx/sites/default/files/archivos/art121/01/2022/leyes/ley_gral_respons_administrativas_4to_trim_2022.doc" TargetMode="External"/><Relationship Id="rId38" Type="http://schemas.openxmlformats.org/officeDocument/2006/relationships/hyperlink" Target="http://transparencia.tecdmx.org.mx/sites/default/files/archivos/art121/01/lineamientos/lin_info_seg_tecdmx.doc" TargetMode="External"/><Relationship Id="rId59" Type="http://schemas.openxmlformats.org/officeDocument/2006/relationships/hyperlink" Target="http://transparencia.tecdmx.org.mx/sites/default/files/archivos/art121/01/2022/manuales/man_int_comit_adquis_tecdmx.doc" TargetMode="External"/><Relationship Id="rId103" Type="http://schemas.openxmlformats.org/officeDocument/2006/relationships/hyperlink" Target="http://transparencia.tecdmx.org.mx/sites/default/files/archivos/art121/01/2020/otros_docs/Aviso_P&#250;blico_Adhesi&#243;n_al_INFO.pdf" TargetMode="External"/><Relationship Id="rId124" Type="http://schemas.openxmlformats.org/officeDocument/2006/relationships/hyperlink" Target="http://transparencia.tecdmx.org.mx/sites/default/files/archivos/art121/01/reglas/guia_tec_elab_aut_reg_man_org_fun_tecdmx.doc" TargetMode="External"/><Relationship Id="rId70" Type="http://schemas.openxmlformats.org/officeDocument/2006/relationships/hyperlink" Target="http://transparencia.tecdmx.org.mx/sites/default/files/archivos/art121/01/manuales/man_proce_adm_dprf_tecdmx.doc" TargetMode="External"/><Relationship Id="rId91" Type="http://schemas.openxmlformats.org/officeDocument/2006/relationships/hyperlink" Target="http://transparencia.tecdmx.org.mx/sites/default/files/archivos/art121/01/otros_docs/circular_01_2018%20DDHH.pdf" TargetMode="External"/><Relationship Id="rId145" Type="http://schemas.openxmlformats.org/officeDocument/2006/relationships/hyperlink" Target="http://transparencia.tecdmx.org.mx/sites/default/files/archivos/art121/01/2022/leyes/ley_resp_advas_cdmx.doc" TargetMode="External"/><Relationship Id="rId166" Type="http://schemas.openxmlformats.org/officeDocument/2006/relationships/hyperlink" Target="https://transparencia.tecdmx.org.mx/wp-content/uploads/archivo/man_int_ident_exp_sg_tecdmx.doc" TargetMode="External"/><Relationship Id="rId187" Type="http://schemas.openxmlformats.org/officeDocument/2006/relationships/hyperlink" Target="https://transparencia.tecdmx.org.mx/wp-content/uploads/2024/04/ley_fed_resp_servid_public.docx" TargetMode="External"/><Relationship Id="rId1" Type="http://schemas.openxmlformats.org/officeDocument/2006/relationships/hyperlink" Target="http://transparencia.tecdmx.org.mx/sites/default/files/archivos/art121/01/tratados_internacionales/pacto_intern_derechos_civiles_y_polit.doc" TargetMode="External"/><Relationship Id="rId28" Type="http://schemas.openxmlformats.org/officeDocument/2006/relationships/hyperlink" Target="http://transparencia.tecdmx.org.mx/sites/default/files/archivos/art121/01/leyes/Ley_Cons_Der_Hum_Gar_CDMX.doc" TargetMode="External"/><Relationship Id="rId49" Type="http://schemas.openxmlformats.org/officeDocument/2006/relationships/hyperlink" Target="http://transparencia.tecdmx.org.mx/sites/default/files/archivos/art121/01/lineamientos/lineamientos_defensor&#237;a_TECDMX.docx" TargetMode="External"/><Relationship Id="rId114" Type="http://schemas.openxmlformats.org/officeDocument/2006/relationships/hyperlink" Target="http://transparencia.tecdmx.org.mx/sites/default/files/archivos/art121/01/2021/otros_docs/ACUERDO_004_2021.docx" TargetMode="External"/><Relationship Id="rId60" Type="http://schemas.openxmlformats.org/officeDocument/2006/relationships/hyperlink" Target="http://transparencia.tecdmx.org.mx/sites/default/files/archivos/art121/01/manuales/man_proc_admvos_otorg_comp_viat_tecdmx.doc" TargetMode="External"/><Relationship Id="rId81" Type="http://schemas.openxmlformats.org/officeDocument/2006/relationships/hyperlink" Target="http://transparencia.tecdmx.org.mx/sites/default/files/archivos/art121/01/manuales/man_gen_aud_tecdmx.doc" TargetMode="External"/><Relationship Id="rId135" Type="http://schemas.openxmlformats.org/officeDocument/2006/relationships/hyperlink" Target="http://transparencia.tecdmx.org.mx/sites/default/files/archivos/art121/01/2021/otros_docs/Aviso_publico_Reanudaci&#243;n_Plazos%20Materia_Laboral.doc" TargetMode="External"/><Relationship Id="rId156" Type="http://schemas.openxmlformats.org/officeDocument/2006/relationships/hyperlink" Target="http://transparencia.tecdmx.org.mx/sites/default/files/archivos/art121/01/2022/otros_docs/Acu_suspensi&#243;n_proced_paraprocesales_hasta_19_de_junio.doc" TargetMode="External"/><Relationship Id="rId177" Type="http://schemas.openxmlformats.org/officeDocument/2006/relationships/hyperlink" Target="https://transparencia.tecdmx.org.mx/wp-content/uploads/2024/01/lin_entrega_anual_reconoc_tecdmx.doc" TargetMode="External"/><Relationship Id="rId198" Type="http://schemas.openxmlformats.org/officeDocument/2006/relationships/hyperlink" Target="https://transparencia.tecdmx.org.mx/wp-content/uploads/2024/11/Lineamientos_info_cdmx.docx" TargetMode="External"/><Relationship Id="rId18" Type="http://schemas.openxmlformats.org/officeDocument/2006/relationships/hyperlink" Target="http://transparencia.tecdmx.org.mx/sites/default/files/archivos/art121/01/leyes/ley_organi_fisca_esp_comb_corrup_cdmx.docx" TargetMode="External"/><Relationship Id="rId39" Type="http://schemas.openxmlformats.org/officeDocument/2006/relationships/hyperlink" Target="http://transparencia.tecdmx.org.mx/sites/default/files/archivos/art121/01/lineamientos/lin_act_jurid_tecdmx.doc" TargetMode="External"/><Relationship Id="rId50" Type="http://schemas.openxmlformats.org/officeDocument/2006/relationships/hyperlink" Target="http://transparencia.tecdmx.org.mx/sites/default/files/archivos/art121/01/2020/lineamientos/lin_uso_videoconferencias_sesiones_a_distancia_TECDMX.docx" TargetMode="External"/><Relationship Id="rId104" Type="http://schemas.openxmlformats.org/officeDocument/2006/relationships/hyperlink" Target="http://transparencia.tecdmx.org.mx/sites/default/files/archivos/art121/01/2020/otros_docs/PROTOCOLO_ATENCION_2020_DEFENSORIA_PUB%20_TECDMX.docx" TargetMode="External"/><Relationship Id="rId125" Type="http://schemas.openxmlformats.org/officeDocument/2006/relationships/hyperlink" Target="http://transparencia.tecdmx.org.mx/sites/default/files/archivos/art121/01/reglas/guia_tec_elab_act_man_proc_admvos_tecdmx.doc" TargetMode="External"/><Relationship Id="rId146" Type="http://schemas.openxmlformats.org/officeDocument/2006/relationships/hyperlink" Target="http://transparencia.tecdmx.org.mx/sites/default/files/archivos/art121/01/2022/leyes/ley_prevenir_elimin_discrim_cdmx.doc" TargetMode="External"/><Relationship Id="rId167" Type="http://schemas.openxmlformats.org/officeDocument/2006/relationships/hyperlink" Target="https://transparencia.tecdmx.org.mx/wp-content/uploads/archivo/man_proc_bajas_docu_tecdmx.doc" TargetMode="External"/><Relationship Id="rId188" Type="http://schemas.openxmlformats.org/officeDocument/2006/relationships/hyperlink" Target="https://transparencia.tecdmx.org.mx/wp-content/uploads/2024/04/ley_acceso_mujeres_vida_libre_violencia.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2"/>
  <sheetViews>
    <sheetView tabSelected="1" topLeftCell="A2" zoomScaleNormal="100"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7265625" bestFit="1" customWidth="1"/>
    <col min="5" max="5" width="36.26953125" bestFit="1" customWidth="1"/>
    <col min="6" max="6" width="54.1796875" bestFit="1" customWidth="1"/>
    <col min="7" max="7" width="35.453125" bestFit="1" customWidth="1"/>
    <col min="8" max="8" width="42.453125" customWidth="1"/>
    <col min="9" max="9" width="73.1796875" bestFit="1" customWidth="1"/>
    <col min="10" max="10" width="20.08984375" bestFit="1" customWidth="1"/>
    <col min="11" max="11" width="8" bestFit="1" customWidth="1"/>
  </cols>
  <sheetData>
    <row r="1" spans="1:11" hidden="1" x14ac:dyDescent="0.35">
      <c r="A1" t="s">
        <v>0</v>
      </c>
    </row>
    <row r="2" spans="1:11" x14ac:dyDescent="0.35">
      <c r="A2" s="25" t="s">
        <v>1</v>
      </c>
      <c r="B2" s="26"/>
      <c r="C2" s="26"/>
      <c r="D2" s="25" t="s">
        <v>2</v>
      </c>
      <c r="E2" s="26"/>
      <c r="F2" s="26"/>
      <c r="G2" s="25" t="s">
        <v>3</v>
      </c>
      <c r="H2" s="26"/>
      <c r="I2" s="26"/>
    </row>
    <row r="3" spans="1:11" x14ac:dyDescent="0.35">
      <c r="A3" s="27" t="s">
        <v>4</v>
      </c>
      <c r="B3" s="26"/>
      <c r="C3" s="26"/>
      <c r="D3" s="27" t="s">
        <v>5</v>
      </c>
      <c r="E3" s="26"/>
      <c r="F3" s="26"/>
      <c r="G3" s="27" t="s">
        <v>6</v>
      </c>
      <c r="H3" s="26"/>
      <c r="I3" s="26"/>
    </row>
    <row r="4" spans="1:11" hidden="1" x14ac:dyDescent="0.35">
      <c r="A4" t="s">
        <v>7</v>
      </c>
      <c r="B4" t="s">
        <v>8</v>
      </c>
      <c r="C4" t="s">
        <v>8</v>
      </c>
      <c r="D4" t="s">
        <v>9</v>
      </c>
      <c r="E4" t="s">
        <v>10</v>
      </c>
      <c r="F4" t="s">
        <v>8</v>
      </c>
      <c r="G4" t="s">
        <v>8</v>
      </c>
      <c r="H4" t="s">
        <v>11</v>
      </c>
      <c r="I4" t="s">
        <v>10</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25" t="s">
        <v>25</v>
      </c>
      <c r="B6" s="26"/>
      <c r="C6" s="26"/>
      <c r="D6" s="26"/>
      <c r="E6" s="26"/>
      <c r="F6" s="26"/>
      <c r="G6" s="26"/>
      <c r="H6" s="26"/>
      <c r="I6" s="26"/>
      <c r="J6" s="26"/>
      <c r="K6" s="26"/>
    </row>
    <row r="7" spans="1:11" x14ac:dyDescent="0.35">
      <c r="A7" s="1" t="s">
        <v>26</v>
      </c>
      <c r="B7" s="1" t="s">
        <v>27</v>
      </c>
      <c r="C7" s="1" t="s">
        <v>28</v>
      </c>
      <c r="D7" s="1" t="s">
        <v>29</v>
      </c>
      <c r="E7" s="1" t="s">
        <v>30</v>
      </c>
      <c r="F7" s="1" t="s">
        <v>31</v>
      </c>
      <c r="G7" s="1" t="s">
        <v>32</v>
      </c>
      <c r="H7" s="1" t="s">
        <v>33</v>
      </c>
      <c r="I7" s="1" t="s">
        <v>34</v>
      </c>
      <c r="J7" s="1" t="s">
        <v>35</v>
      </c>
      <c r="K7" s="1" t="s">
        <v>36</v>
      </c>
    </row>
    <row r="8" spans="1:11" s="20" customFormat="1" ht="37.5" x14ac:dyDescent="0.35">
      <c r="A8" s="2">
        <v>2024</v>
      </c>
      <c r="B8" s="15">
        <v>45474</v>
      </c>
      <c r="C8" s="15">
        <v>45565</v>
      </c>
      <c r="D8" s="2" t="s">
        <v>38</v>
      </c>
      <c r="E8" s="2" t="s">
        <v>68</v>
      </c>
      <c r="F8" s="3">
        <v>29726</v>
      </c>
      <c r="G8" s="3">
        <v>29726</v>
      </c>
      <c r="H8" s="4" t="s">
        <v>69</v>
      </c>
      <c r="I8" s="2" t="s">
        <v>67</v>
      </c>
      <c r="J8" s="15">
        <v>45566</v>
      </c>
    </row>
    <row r="9" spans="1:11" s="20" customFormat="1" ht="37.5" x14ac:dyDescent="0.35">
      <c r="A9" s="2">
        <v>2024</v>
      </c>
      <c r="B9" s="15">
        <v>45474</v>
      </c>
      <c r="C9" s="15">
        <v>45565</v>
      </c>
      <c r="D9" s="2" t="s">
        <v>38</v>
      </c>
      <c r="E9" s="2" t="s">
        <v>70</v>
      </c>
      <c r="F9" s="3">
        <v>29713</v>
      </c>
      <c r="G9" s="3">
        <v>29713</v>
      </c>
      <c r="H9" s="4" t="s">
        <v>71</v>
      </c>
      <c r="I9" s="2" t="s">
        <v>67</v>
      </c>
      <c r="J9" s="15">
        <v>45566</v>
      </c>
    </row>
    <row r="10" spans="1:11" s="20" customFormat="1" ht="37.5" x14ac:dyDescent="0.35">
      <c r="A10" s="2">
        <v>2024</v>
      </c>
      <c r="B10" s="15">
        <v>45474</v>
      </c>
      <c r="C10" s="15">
        <v>45565</v>
      </c>
      <c r="D10" s="2" t="s">
        <v>38</v>
      </c>
      <c r="E10" s="2" t="s">
        <v>72</v>
      </c>
      <c r="F10" s="3">
        <v>29718</v>
      </c>
      <c r="G10" s="3">
        <v>29718</v>
      </c>
      <c r="H10" s="4" t="s">
        <v>73</v>
      </c>
      <c r="I10" s="2" t="s">
        <v>67</v>
      </c>
      <c r="J10" s="15">
        <v>45566</v>
      </c>
    </row>
    <row r="11" spans="1:11" s="20" customFormat="1" ht="43.5" x14ac:dyDescent="0.35">
      <c r="A11" s="2">
        <v>2024</v>
      </c>
      <c r="B11" s="15">
        <v>45474</v>
      </c>
      <c r="C11" s="15">
        <v>45565</v>
      </c>
      <c r="D11" s="2" t="s">
        <v>38</v>
      </c>
      <c r="E11" s="2" t="s">
        <v>74</v>
      </c>
      <c r="F11" s="3">
        <v>43637</v>
      </c>
      <c r="G11" s="3">
        <v>44657</v>
      </c>
      <c r="H11" s="5" t="s">
        <v>75</v>
      </c>
      <c r="I11" s="2" t="s">
        <v>67</v>
      </c>
      <c r="J11" s="15">
        <v>45566</v>
      </c>
    </row>
    <row r="12" spans="1:11" s="20" customFormat="1" ht="50" x14ac:dyDescent="0.35">
      <c r="A12" s="2">
        <v>2024</v>
      </c>
      <c r="B12" s="15">
        <v>45474</v>
      </c>
      <c r="C12" s="15">
        <v>45565</v>
      </c>
      <c r="D12" s="2" t="s">
        <v>38</v>
      </c>
      <c r="E12" s="6" t="s">
        <v>76</v>
      </c>
      <c r="F12" s="3">
        <v>41801</v>
      </c>
      <c r="G12" s="3">
        <v>45418</v>
      </c>
      <c r="H12" s="5" t="s">
        <v>77</v>
      </c>
      <c r="I12" s="2" t="s">
        <v>67</v>
      </c>
      <c r="J12" s="15">
        <v>45566</v>
      </c>
    </row>
    <row r="13" spans="1:11" s="20" customFormat="1" ht="33.5" customHeight="1" x14ac:dyDescent="0.35">
      <c r="A13" s="2">
        <v>2024</v>
      </c>
      <c r="B13" s="15">
        <v>45474</v>
      </c>
      <c r="C13" s="15">
        <v>45565</v>
      </c>
      <c r="D13" s="2" t="s">
        <v>37</v>
      </c>
      <c r="E13" s="7" t="s">
        <v>37</v>
      </c>
      <c r="F13" s="3">
        <v>6246</v>
      </c>
      <c r="G13" s="3">
        <v>45628</v>
      </c>
      <c r="H13" s="5" t="s">
        <v>493</v>
      </c>
      <c r="I13" s="2" t="s">
        <v>67</v>
      </c>
      <c r="J13" s="15">
        <v>45628</v>
      </c>
    </row>
    <row r="14" spans="1:11" s="20" customFormat="1" ht="48" customHeight="1" x14ac:dyDescent="0.35">
      <c r="A14" s="2">
        <v>2024</v>
      </c>
      <c r="B14" s="15">
        <v>45474</v>
      </c>
      <c r="C14" s="15">
        <v>45565</v>
      </c>
      <c r="D14" s="2" t="s">
        <v>39</v>
      </c>
      <c r="E14" s="7" t="s">
        <v>78</v>
      </c>
      <c r="F14" s="3">
        <v>42771</v>
      </c>
      <c r="G14" s="24">
        <v>45568</v>
      </c>
      <c r="H14" s="5" t="s">
        <v>485</v>
      </c>
      <c r="I14" s="2" t="s">
        <v>67</v>
      </c>
      <c r="J14" s="15">
        <v>45566</v>
      </c>
    </row>
    <row r="15" spans="1:11" s="20" customFormat="1" ht="25" x14ac:dyDescent="0.35">
      <c r="A15" s="2">
        <v>2024</v>
      </c>
      <c r="B15" s="15">
        <v>45474</v>
      </c>
      <c r="C15" s="15">
        <v>45565</v>
      </c>
      <c r="D15" s="2" t="s">
        <v>40</v>
      </c>
      <c r="E15" s="7" t="s">
        <v>79</v>
      </c>
      <c r="F15" s="3">
        <v>34541</v>
      </c>
      <c r="G15" s="3">
        <v>41817</v>
      </c>
      <c r="H15" s="4" t="s">
        <v>80</v>
      </c>
      <c r="I15" s="2" t="s">
        <v>67</v>
      </c>
      <c r="J15" s="15">
        <v>45566</v>
      </c>
    </row>
    <row r="16" spans="1:11" s="20" customFormat="1" ht="43.5" x14ac:dyDescent="0.35">
      <c r="A16" s="2">
        <v>2024</v>
      </c>
      <c r="B16" s="15">
        <v>45474</v>
      </c>
      <c r="C16" s="15">
        <v>45565</v>
      </c>
      <c r="D16" s="2" t="s">
        <v>41</v>
      </c>
      <c r="E16" s="7" t="s">
        <v>81</v>
      </c>
      <c r="F16" s="3">
        <v>39813</v>
      </c>
      <c r="G16" s="3">
        <v>45383</v>
      </c>
      <c r="H16" s="5" t="s">
        <v>82</v>
      </c>
      <c r="I16" s="2" t="s">
        <v>67</v>
      </c>
      <c r="J16" s="15">
        <v>45566</v>
      </c>
    </row>
    <row r="17" spans="1:10" s="20" customFormat="1" ht="29" x14ac:dyDescent="0.35">
      <c r="A17" s="2">
        <v>2024</v>
      </c>
      <c r="B17" s="15">
        <v>45474</v>
      </c>
      <c r="C17" s="15">
        <v>45565</v>
      </c>
      <c r="D17" s="2" t="s">
        <v>41</v>
      </c>
      <c r="E17" s="7" t="s">
        <v>83</v>
      </c>
      <c r="F17" s="3">
        <v>41782</v>
      </c>
      <c r="G17" s="3">
        <v>45100</v>
      </c>
      <c r="H17" s="5" t="s">
        <v>84</v>
      </c>
      <c r="I17" s="2" t="s">
        <v>67</v>
      </c>
      <c r="J17" s="15">
        <v>45566</v>
      </c>
    </row>
    <row r="18" spans="1:10" s="20" customFormat="1" ht="43.5" x14ac:dyDescent="0.35">
      <c r="A18" s="2">
        <v>2024</v>
      </c>
      <c r="B18" s="15">
        <v>45474</v>
      </c>
      <c r="C18" s="15">
        <v>45565</v>
      </c>
      <c r="D18" s="2" t="s">
        <v>41</v>
      </c>
      <c r="E18" s="7" t="s">
        <v>85</v>
      </c>
      <c r="F18" s="3">
        <v>41782</v>
      </c>
      <c r="G18" s="3">
        <v>45579</v>
      </c>
      <c r="H18" s="5" t="s">
        <v>487</v>
      </c>
      <c r="I18" s="2" t="s">
        <v>67</v>
      </c>
      <c r="J18" s="15">
        <v>45579</v>
      </c>
    </row>
    <row r="19" spans="1:10" s="20" customFormat="1" ht="37.5" x14ac:dyDescent="0.35">
      <c r="A19" s="2">
        <v>2024</v>
      </c>
      <c r="B19" s="15">
        <v>45474</v>
      </c>
      <c r="C19" s="15">
        <v>45565</v>
      </c>
      <c r="D19" s="2" t="s">
        <v>41</v>
      </c>
      <c r="E19" s="7" t="s">
        <v>86</v>
      </c>
      <c r="F19" s="3">
        <v>42128</v>
      </c>
      <c r="G19" s="3">
        <v>44336</v>
      </c>
      <c r="H19" s="8" t="s">
        <v>87</v>
      </c>
      <c r="I19" s="2" t="s">
        <v>67</v>
      </c>
      <c r="J19" s="15">
        <v>45566</v>
      </c>
    </row>
    <row r="20" spans="1:10" s="20" customFormat="1" ht="37.5" x14ac:dyDescent="0.35">
      <c r="A20" s="2">
        <v>2024</v>
      </c>
      <c r="B20" s="15">
        <v>45474</v>
      </c>
      <c r="C20" s="15">
        <v>45565</v>
      </c>
      <c r="D20" s="2" t="s">
        <v>41</v>
      </c>
      <c r="E20" s="7" t="s">
        <v>88</v>
      </c>
      <c r="F20" s="3">
        <v>42761</v>
      </c>
      <c r="G20" s="3">
        <v>42761</v>
      </c>
      <c r="H20" s="9" t="s">
        <v>89</v>
      </c>
      <c r="I20" s="2" t="s">
        <v>67</v>
      </c>
      <c r="J20" s="15">
        <v>45566</v>
      </c>
    </row>
    <row r="21" spans="1:10" s="20" customFormat="1" ht="29" x14ac:dyDescent="0.35">
      <c r="A21" s="2">
        <v>2024</v>
      </c>
      <c r="B21" s="15">
        <v>45474</v>
      </c>
      <c r="C21" s="15">
        <v>45565</v>
      </c>
      <c r="D21" s="2" t="s">
        <v>41</v>
      </c>
      <c r="E21" s="7" t="s">
        <v>90</v>
      </c>
      <c r="F21" s="3">
        <v>43266</v>
      </c>
      <c r="G21" s="3">
        <v>44945</v>
      </c>
      <c r="H21" s="5" t="s">
        <v>91</v>
      </c>
      <c r="I21" s="2" t="s">
        <v>67</v>
      </c>
      <c r="J21" s="15">
        <v>45566</v>
      </c>
    </row>
    <row r="22" spans="1:10" s="20" customFormat="1" ht="43.5" x14ac:dyDescent="0.35">
      <c r="A22" s="2">
        <v>2024</v>
      </c>
      <c r="B22" s="15">
        <v>45474</v>
      </c>
      <c r="C22" s="15">
        <v>45565</v>
      </c>
      <c r="D22" s="2" t="s">
        <v>41</v>
      </c>
      <c r="E22" s="7" t="s">
        <v>92</v>
      </c>
      <c r="F22" s="3">
        <v>39114</v>
      </c>
      <c r="G22" s="3">
        <v>45317</v>
      </c>
      <c r="H22" s="17" t="s">
        <v>93</v>
      </c>
      <c r="I22" s="2" t="s">
        <v>67</v>
      </c>
      <c r="J22" s="15">
        <v>45566</v>
      </c>
    </row>
    <row r="23" spans="1:10" s="20" customFormat="1" ht="37.5" x14ac:dyDescent="0.35">
      <c r="A23" s="2">
        <v>2024</v>
      </c>
      <c r="B23" s="15">
        <v>45474</v>
      </c>
      <c r="C23" s="15">
        <v>45565</v>
      </c>
      <c r="D23" s="2" t="s">
        <v>41</v>
      </c>
      <c r="E23" s="7" t="s">
        <v>94</v>
      </c>
      <c r="F23" s="3">
        <v>41782</v>
      </c>
      <c r="G23" s="3">
        <v>44336</v>
      </c>
      <c r="H23" s="9" t="s">
        <v>95</v>
      </c>
      <c r="I23" s="2" t="s">
        <v>67</v>
      </c>
      <c r="J23" s="15">
        <v>45566</v>
      </c>
    </row>
    <row r="24" spans="1:10" s="20" customFormat="1" ht="43.5" x14ac:dyDescent="0.35">
      <c r="A24" s="2">
        <v>2024</v>
      </c>
      <c r="B24" s="15">
        <v>45474</v>
      </c>
      <c r="C24" s="15">
        <v>45565</v>
      </c>
      <c r="D24" s="2" t="s">
        <v>41</v>
      </c>
      <c r="E24" s="7" t="s">
        <v>96</v>
      </c>
      <c r="F24" s="3">
        <v>42569</v>
      </c>
      <c r="G24" s="3">
        <v>44922</v>
      </c>
      <c r="H24" s="5" t="s">
        <v>97</v>
      </c>
      <c r="I24" s="2" t="s">
        <v>67</v>
      </c>
      <c r="J24" s="15">
        <v>45566</v>
      </c>
    </row>
    <row r="25" spans="1:10" s="20" customFormat="1" ht="43.5" x14ac:dyDescent="0.35">
      <c r="A25" s="2">
        <v>2024</v>
      </c>
      <c r="B25" s="15">
        <v>45474</v>
      </c>
      <c r="C25" s="15">
        <v>45565</v>
      </c>
      <c r="D25" s="2" t="s">
        <v>41</v>
      </c>
      <c r="E25" s="7" t="s">
        <v>98</v>
      </c>
      <c r="F25" s="3">
        <v>35391</v>
      </c>
      <c r="G25" s="3">
        <v>45580</v>
      </c>
      <c r="H25" s="5" t="s">
        <v>486</v>
      </c>
      <c r="I25" s="2" t="s">
        <v>67</v>
      </c>
      <c r="J25" s="15">
        <v>45580</v>
      </c>
    </row>
    <row r="26" spans="1:10" s="20" customFormat="1" ht="37.5" x14ac:dyDescent="0.35">
      <c r="A26" s="2">
        <v>2024</v>
      </c>
      <c r="B26" s="15">
        <v>45474</v>
      </c>
      <c r="C26" s="15">
        <v>45565</v>
      </c>
      <c r="D26" s="2" t="s">
        <v>42</v>
      </c>
      <c r="E26" s="7" t="s">
        <v>99</v>
      </c>
      <c r="F26" s="3">
        <v>41366</v>
      </c>
      <c r="G26" s="3">
        <v>45457</v>
      </c>
      <c r="H26" s="5" t="s">
        <v>100</v>
      </c>
      <c r="I26" s="2" t="s">
        <v>67</v>
      </c>
      <c r="J26" s="15">
        <v>45566</v>
      </c>
    </row>
    <row r="27" spans="1:10" s="20" customFormat="1" ht="43.5" x14ac:dyDescent="0.35">
      <c r="A27" s="2">
        <v>2024</v>
      </c>
      <c r="B27" s="15">
        <v>45474</v>
      </c>
      <c r="C27" s="15">
        <v>45565</v>
      </c>
      <c r="D27" s="2" t="s">
        <v>42</v>
      </c>
      <c r="E27" s="7" t="s">
        <v>101</v>
      </c>
      <c r="F27" s="3">
        <v>30316</v>
      </c>
      <c r="G27" s="3">
        <v>45383</v>
      </c>
      <c r="H27" s="5" t="s">
        <v>102</v>
      </c>
      <c r="I27" s="2" t="s">
        <v>67</v>
      </c>
      <c r="J27" s="15">
        <v>45566</v>
      </c>
    </row>
    <row r="28" spans="1:10" s="20" customFormat="1" ht="37.5" x14ac:dyDescent="0.35">
      <c r="A28" s="2">
        <v>2024</v>
      </c>
      <c r="B28" s="15">
        <v>45474</v>
      </c>
      <c r="C28" s="15">
        <v>45565</v>
      </c>
      <c r="D28" s="2" t="s">
        <v>42</v>
      </c>
      <c r="E28" s="7" t="s">
        <v>103</v>
      </c>
      <c r="F28" s="3">
        <v>41712</v>
      </c>
      <c r="G28" s="3">
        <v>44335</v>
      </c>
      <c r="H28" s="8" t="s">
        <v>104</v>
      </c>
      <c r="I28" s="2" t="s">
        <v>67</v>
      </c>
      <c r="J28" s="15">
        <v>45566</v>
      </c>
    </row>
    <row r="29" spans="1:10" s="20" customFormat="1" ht="43.5" x14ac:dyDescent="0.35">
      <c r="A29" s="2">
        <v>2024</v>
      </c>
      <c r="B29" s="15">
        <v>45474</v>
      </c>
      <c r="C29" s="15">
        <v>45565</v>
      </c>
      <c r="D29" s="2" t="s">
        <v>42</v>
      </c>
      <c r="E29" s="7" t="s">
        <v>105</v>
      </c>
      <c r="F29" s="3">
        <v>42487</v>
      </c>
      <c r="G29" s="3">
        <v>44691</v>
      </c>
      <c r="H29" s="5" t="s">
        <v>106</v>
      </c>
      <c r="I29" s="2" t="s">
        <v>67</v>
      </c>
      <c r="J29" s="15">
        <v>45566</v>
      </c>
    </row>
    <row r="30" spans="1:10" s="20" customFormat="1" ht="43.5" x14ac:dyDescent="0.35">
      <c r="A30" s="2">
        <v>2024</v>
      </c>
      <c r="B30" s="15">
        <v>45474</v>
      </c>
      <c r="C30" s="15">
        <v>45565</v>
      </c>
      <c r="D30" s="2" t="s">
        <v>42</v>
      </c>
      <c r="E30" s="7" t="s">
        <v>107</v>
      </c>
      <c r="F30" s="3">
        <v>44453</v>
      </c>
      <c r="G30" s="3">
        <v>44453</v>
      </c>
      <c r="H30" s="5" t="s">
        <v>108</v>
      </c>
      <c r="I30" s="2" t="s">
        <v>67</v>
      </c>
      <c r="J30" s="15">
        <v>45566</v>
      </c>
    </row>
    <row r="31" spans="1:10" s="20" customFormat="1" ht="37.5" x14ac:dyDescent="0.35">
      <c r="A31" s="2">
        <v>2024</v>
      </c>
      <c r="B31" s="15">
        <v>45474</v>
      </c>
      <c r="C31" s="15">
        <v>45565</v>
      </c>
      <c r="D31" s="2" t="s">
        <v>44</v>
      </c>
      <c r="E31" s="7" t="s">
        <v>109</v>
      </c>
      <c r="F31" s="3">
        <v>42979</v>
      </c>
      <c r="G31" s="3">
        <v>42979</v>
      </c>
      <c r="H31" s="9" t="s">
        <v>110</v>
      </c>
      <c r="I31" s="2" t="s">
        <v>67</v>
      </c>
      <c r="J31" s="15">
        <v>45566</v>
      </c>
    </row>
    <row r="32" spans="1:10" s="20" customFormat="1" ht="43.5" x14ac:dyDescent="0.35">
      <c r="A32" s="2">
        <v>2024</v>
      </c>
      <c r="B32" s="15">
        <v>45474</v>
      </c>
      <c r="C32" s="15">
        <v>45565</v>
      </c>
      <c r="D32" s="2" t="s">
        <v>44</v>
      </c>
      <c r="E32" s="7" t="s">
        <v>111</v>
      </c>
      <c r="F32" s="3">
        <v>42893</v>
      </c>
      <c r="G32" s="3">
        <v>45079</v>
      </c>
      <c r="H32" s="10" t="s">
        <v>112</v>
      </c>
      <c r="I32" s="2" t="s">
        <v>67</v>
      </c>
      <c r="J32" s="15">
        <v>45566</v>
      </c>
    </row>
    <row r="33" spans="1:10" s="20" customFormat="1" ht="43.5" x14ac:dyDescent="0.35">
      <c r="A33" s="2">
        <v>2024</v>
      </c>
      <c r="B33" s="15">
        <v>45474</v>
      </c>
      <c r="C33" s="15">
        <v>45565</v>
      </c>
      <c r="D33" s="2" t="s">
        <v>44</v>
      </c>
      <c r="E33" s="7" t="s">
        <v>113</v>
      </c>
      <c r="F33" s="3">
        <v>43689</v>
      </c>
      <c r="G33" s="3">
        <v>44861</v>
      </c>
      <c r="H33" s="5" t="s">
        <v>114</v>
      </c>
      <c r="I33" s="2" t="s">
        <v>67</v>
      </c>
      <c r="J33" s="15">
        <v>45566</v>
      </c>
    </row>
    <row r="34" spans="1:10" s="20" customFormat="1" ht="37.5" x14ac:dyDescent="0.35">
      <c r="A34" s="2">
        <v>2024</v>
      </c>
      <c r="B34" s="15">
        <v>45474</v>
      </c>
      <c r="C34" s="15">
        <v>45565</v>
      </c>
      <c r="D34" s="2" t="s">
        <v>44</v>
      </c>
      <c r="E34" s="7" t="s">
        <v>115</v>
      </c>
      <c r="F34" s="3">
        <v>42496</v>
      </c>
      <c r="G34" s="3">
        <v>44253</v>
      </c>
      <c r="H34" s="10" t="s">
        <v>116</v>
      </c>
      <c r="I34" s="2" t="s">
        <v>67</v>
      </c>
      <c r="J34" s="15">
        <v>45566</v>
      </c>
    </row>
    <row r="35" spans="1:10" s="20" customFormat="1" ht="25" x14ac:dyDescent="0.35">
      <c r="A35" s="2">
        <v>2024</v>
      </c>
      <c r="B35" s="15">
        <v>45474</v>
      </c>
      <c r="C35" s="15">
        <v>45565</v>
      </c>
      <c r="D35" s="2" t="s">
        <v>44</v>
      </c>
      <c r="E35" s="7" t="s">
        <v>117</v>
      </c>
      <c r="F35" s="3">
        <v>44153</v>
      </c>
      <c r="G35" s="3">
        <v>44153</v>
      </c>
      <c r="H35" s="11" t="s">
        <v>118</v>
      </c>
      <c r="I35" s="2" t="s">
        <v>67</v>
      </c>
      <c r="J35" s="15">
        <v>45566</v>
      </c>
    </row>
    <row r="36" spans="1:10" s="20" customFormat="1" ht="43.5" x14ac:dyDescent="0.35">
      <c r="A36" s="2">
        <v>2024</v>
      </c>
      <c r="B36" s="15">
        <v>45474</v>
      </c>
      <c r="C36" s="15">
        <v>45565</v>
      </c>
      <c r="D36" s="2" t="s">
        <v>44</v>
      </c>
      <c r="E36" s="7" t="s">
        <v>119</v>
      </c>
      <c r="F36" s="3">
        <v>43200</v>
      </c>
      <c r="G36" s="3">
        <v>44238</v>
      </c>
      <c r="H36" s="17" t="s">
        <v>120</v>
      </c>
      <c r="I36" s="2" t="s">
        <v>67</v>
      </c>
      <c r="J36" s="15">
        <v>45566</v>
      </c>
    </row>
    <row r="37" spans="1:10" s="20" customFormat="1" ht="25" x14ac:dyDescent="0.35">
      <c r="A37" s="2">
        <v>2024</v>
      </c>
      <c r="B37" s="15">
        <v>45474</v>
      </c>
      <c r="C37" s="15">
        <v>45565</v>
      </c>
      <c r="D37" s="2" t="s">
        <v>44</v>
      </c>
      <c r="E37" s="7" t="s">
        <v>121</v>
      </c>
      <c r="F37" s="3">
        <v>35054</v>
      </c>
      <c r="G37" s="3">
        <v>43628</v>
      </c>
      <c r="H37" s="8" t="s">
        <v>122</v>
      </c>
      <c r="I37" s="2" t="s">
        <v>67</v>
      </c>
      <c r="J37" s="15">
        <v>45566</v>
      </c>
    </row>
    <row r="38" spans="1:10" s="20" customFormat="1" ht="37.5" x14ac:dyDescent="0.35">
      <c r="A38" s="2">
        <v>2024</v>
      </c>
      <c r="B38" s="15">
        <v>45474</v>
      </c>
      <c r="C38" s="15">
        <v>45565</v>
      </c>
      <c r="D38" s="2" t="s">
        <v>44</v>
      </c>
      <c r="E38" s="7" t="s">
        <v>123</v>
      </c>
      <c r="F38" s="3">
        <v>43801</v>
      </c>
      <c r="G38" s="3">
        <v>43801</v>
      </c>
      <c r="H38" s="9" t="s">
        <v>124</v>
      </c>
      <c r="I38" s="2" t="s">
        <v>67</v>
      </c>
      <c r="J38" s="15">
        <v>45566</v>
      </c>
    </row>
    <row r="39" spans="1:10" s="20" customFormat="1" ht="37.5" x14ac:dyDescent="0.35">
      <c r="A39" s="2">
        <v>2024</v>
      </c>
      <c r="B39" s="15">
        <v>45474</v>
      </c>
      <c r="C39" s="15">
        <v>45565</v>
      </c>
      <c r="D39" s="2" t="s">
        <v>44</v>
      </c>
      <c r="E39" s="7" t="s">
        <v>125</v>
      </c>
      <c r="F39" s="3">
        <v>41829</v>
      </c>
      <c r="G39" s="3">
        <v>43431</v>
      </c>
      <c r="H39" s="9" t="s">
        <v>126</v>
      </c>
      <c r="I39" s="2" t="s">
        <v>67</v>
      </c>
      <c r="J39" s="15">
        <v>45566</v>
      </c>
    </row>
    <row r="40" spans="1:10" s="20" customFormat="1" ht="37.5" x14ac:dyDescent="0.35">
      <c r="A40" s="2">
        <v>2024</v>
      </c>
      <c r="B40" s="15">
        <v>45474</v>
      </c>
      <c r="C40" s="15">
        <v>45565</v>
      </c>
      <c r="D40" s="2" t="s">
        <v>44</v>
      </c>
      <c r="E40" s="7" t="s">
        <v>127</v>
      </c>
      <c r="F40" s="3">
        <v>43886</v>
      </c>
      <c r="G40" s="3">
        <v>44148</v>
      </c>
      <c r="H40" s="8" t="s">
        <v>128</v>
      </c>
      <c r="I40" s="2" t="s">
        <v>67</v>
      </c>
      <c r="J40" s="15">
        <v>45566</v>
      </c>
    </row>
    <row r="41" spans="1:10" s="20" customFormat="1" ht="43.5" x14ac:dyDescent="0.35">
      <c r="A41" s="2">
        <v>2024</v>
      </c>
      <c r="B41" s="15">
        <v>45474</v>
      </c>
      <c r="C41" s="15">
        <v>45565</v>
      </c>
      <c r="D41" s="2" t="s">
        <v>44</v>
      </c>
      <c r="E41" s="7" t="s">
        <v>129</v>
      </c>
      <c r="F41" s="3">
        <v>42979</v>
      </c>
      <c r="G41" s="3">
        <v>44727</v>
      </c>
      <c r="H41" s="5" t="s">
        <v>130</v>
      </c>
      <c r="I41" s="2" t="s">
        <v>67</v>
      </c>
      <c r="J41" s="15">
        <v>45566</v>
      </c>
    </row>
    <row r="42" spans="1:10" s="20" customFormat="1" ht="43.5" x14ac:dyDescent="0.35">
      <c r="A42" s="2">
        <v>2024</v>
      </c>
      <c r="B42" s="15">
        <v>45474</v>
      </c>
      <c r="C42" s="15">
        <v>45565</v>
      </c>
      <c r="D42" s="2" t="s">
        <v>44</v>
      </c>
      <c r="E42" s="7" t="s">
        <v>131</v>
      </c>
      <c r="F42" s="3">
        <v>45286</v>
      </c>
      <c r="G42" s="3">
        <v>45286</v>
      </c>
      <c r="H42" s="10" t="s">
        <v>132</v>
      </c>
      <c r="I42" s="2" t="s">
        <v>67</v>
      </c>
      <c r="J42" s="15">
        <v>45566</v>
      </c>
    </row>
    <row r="43" spans="1:10" s="20" customFormat="1" ht="43.5" x14ac:dyDescent="0.35">
      <c r="A43" s="2">
        <v>2024</v>
      </c>
      <c r="B43" s="15">
        <v>45474</v>
      </c>
      <c r="C43" s="15">
        <v>45565</v>
      </c>
      <c r="D43" s="2" t="s">
        <v>44</v>
      </c>
      <c r="E43" s="7" t="s">
        <v>133</v>
      </c>
      <c r="F43" s="3">
        <v>43465</v>
      </c>
      <c r="G43" s="3">
        <v>44861</v>
      </c>
      <c r="H43" s="5" t="s">
        <v>134</v>
      </c>
      <c r="I43" s="2" t="s">
        <v>67</v>
      </c>
      <c r="J43" s="15">
        <v>45566</v>
      </c>
    </row>
    <row r="44" spans="1:10" s="20" customFormat="1" ht="43.5" x14ac:dyDescent="0.35">
      <c r="A44" s="2">
        <v>2024</v>
      </c>
      <c r="B44" s="15">
        <v>45474</v>
      </c>
      <c r="C44" s="15">
        <v>45565</v>
      </c>
      <c r="D44" s="2" t="s">
        <v>44</v>
      </c>
      <c r="E44" s="7" t="s">
        <v>135</v>
      </c>
      <c r="F44" s="3">
        <v>43465</v>
      </c>
      <c r="G44" s="3">
        <v>44861</v>
      </c>
      <c r="H44" s="10" t="s">
        <v>136</v>
      </c>
      <c r="I44" s="2" t="s">
        <v>67</v>
      </c>
      <c r="J44" s="15">
        <v>45566</v>
      </c>
    </row>
    <row r="45" spans="1:10" s="20" customFormat="1" ht="43.5" x14ac:dyDescent="0.35">
      <c r="A45" s="2">
        <v>2024</v>
      </c>
      <c r="B45" s="15">
        <v>45474</v>
      </c>
      <c r="C45" s="15">
        <v>45565</v>
      </c>
      <c r="D45" s="2" t="s">
        <v>44</v>
      </c>
      <c r="E45" s="7" t="s">
        <v>137</v>
      </c>
      <c r="F45" s="3">
        <v>39476</v>
      </c>
      <c r="G45" s="3">
        <v>45378</v>
      </c>
      <c r="H45" s="5" t="s">
        <v>138</v>
      </c>
      <c r="I45" s="2" t="s">
        <v>67</v>
      </c>
      <c r="J45" s="15">
        <v>45566</v>
      </c>
    </row>
    <row r="46" spans="1:10" s="20" customFormat="1" ht="43.5" x14ac:dyDescent="0.35">
      <c r="A46" s="2">
        <v>2024</v>
      </c>
      <c r="B46" s="15">
        <v>45474</v>
      </c>
      <c r="C46" s="15">
        <v>45565</v>
      </c>
      <c r="D46" s="2" t="s">
        <v>44</v>
      </c>
      <c r="E46" s="7" t="s">
        <v>139</v>
      </c>
      <c r="F46" s="3">
        <v>39476</v>
      </c>
      <c r="G46" s="3">
        <v>44861</v>
      </c>
      <c r="H46" s="5" t="s">
        <v>140</v>
      </c>
      <c r="I46" s="2" t="s">
        <v>67</v>
      </c>
      <c r="J46" s="15">
        <v>45566</v>
      </c>
    </row>
    <row r="47" spans="1:10" s="20" customFormat="1" ht="37.5" x14ac:dyDescent="0.35">
      <c r="A47" s="2">
        <v>2024</v>
      </c>
      <c r="B47" s="15">
        <v>45474</v>
      </c>
      <c r="C47" s="15">
        <v>45565</v>
      </c>
      <c r="D47" s="2" t="s">
        <v>44</v>
      </c>
      <c r="E47" s="7" t="s">
        <v>141</v>
      </c>
      <c r="F47" s="3">
        <v>43504</v>
      </c>
      <c r="G47" s="3">
        <v>43623</v>
      </c>
      <c r="H47" s="8" t="s">
        <v>142</v>
      </c>
      <c r="I47" s="2" t="s">
        <v>67</v>
      </c>
      <c r="J47" s="15">
        <v>45566</v>
      </c>
    </row>
    <row r="48" spans="1:10" s="20" customFormat="1" ht="39.5" customHeight="1" x14ac:dyDescent="0.35">
      <c r="A48" s="2">
        <v>2024</v>
      </c>
      <c r="B48" s="15">
        <v>45474</v>
      </c>
      <c r="C48" s="15">
        <v>45565</v>
      </c>
      <c r="D48" s="2" t="s">
        <v>44</v>
      </c>
      <c r="E48" s="7" t="s">
        <v>143</v>
      </c>
      <c r="F48" s="3">
        <v>43623</v>
      </c>
      <c r="G48" s="3">
        <v>45568</v>
      </c>
      <c r="H48" s="5" t="s">
        <v>482</v>
      </c>
      <c r="I48" s="2" t="s">
        <v>67</v>
      </c>
      <c r="J48" s="15">
        <v>45566</v>
      </c>
    </row>
    <row r="49" spans="1:10" s="20" customFormat="1" ht="43.5" x14ac:dyDescent="0.35">
      <c r="A49" s="2">
        <v>2024</v>
      </c>
      <c r="B49" s="15">
        <v>45474</v>
      </c>
      <c r="C49" s="15">
        <v>45565</v>
      </c>
      <c r="D49" s="2" t="s">
        <v>44</v>
      </c>
      <c r="E49" s="7" t="s">
        <v>144</v>
      </c>
      <c r="F49" s="3">
        <v>43819</v>
      </c>
      <c r="G49" s="3">
        <v>44917</v>
      </c>
      <c r="H49" s="5" t="s">
        <v>145</v>
      </c>
      <c r="I49" s="2" t="s">
        <v>67</v>
      </c>
      <c r="J49" s="15">
        <v>45566</v>
      </c>
    </row>
    <row r="50" spans="1:10" s="20" customFormat="1" ht="37.5" x14ac:dyDescent="0.35">
      <c r="A50" s="2">
        <v>2024</v>
      </c>
      <c r="B50" s="15">
        <v>45474</v>
      </c>
      <c r="C50" s="15">
        <v>45565</v>
      </c>
      <c r="D50" s="2" t="s">
        <v>44</v>
      </c>
      <c r="E50" s="7" t="s">
        <v>146</v>
      </c>
      <c r="F50" s="3">
        <v>43839</v>
      </c>
      <c r="G50" s="3">
        <v>43839</v>
      </c>
      <c r="H50" s="9" t="s">
        <v>147</v>
      </c>
      <c r="I50" s="2" t="s">
        <v>67</v>
      </c>
      <c r="J50" s="15">
        <v>45566</v>
      </c>
    </row>
    <row r="51" spans="1:10" s="20" customFormat="1" ht="37.5" x14ac:dyDescent="0.35">
      <c r="A51" s="2">
        <v>2024</v>
      </c>
      <c r="B51" s="15">
        <v>45474</v>
      </c>
      <c r="C51" s="15">
        <v>45565</v>
      </c>
      <c r="D51" s="2" t="s">
        <v>44</v>
      </c>
      <c r="E51" s="7" t="s">
        <v>148</v>
      </c>
      <c r="F51" s="3">
        <v>43658</v>
      </c>
      <c r="G51" s="3">
        <v>44257</v>
      </c>
      <c r="H51" s="9" t="s">
        <v>149</v>
      </c>
      <c r="I51" s="2" t="s">
        <v>67</v>
      </c>
      <c r="J51" s="15">
        <v>45566</v>
      </c>
    </row>
    <row r="52" spans="1:10" s="20" customFormat="1" ht="37.5" x14ac:dyDescent="0.35">
      <c r="A52" s="2">
        <v>2024</v>
      </c>
      <c r="B52" s="15">
        <v>45474</v>
      </c>
      <c r="C52" s="15">
        <v>45565</v>
      </c>
      <c r="D52" s="2" t="s">
        <v>44</v>
      </c>
      <c r="E52" s="7" t="s">
        <v>150</v>
      </c>
      <c r="F52" s="3">
        <v>44356</v>
      </c>
      <c r="G52" s="3">
        <v>44356</v>
      </c>
      <c r="H52" s="9" t="s">
        <v>151</v>
      </c>
      <c r="I52" s="2" t="s">
        <v>67</v>
      </c>
      <c r="J52" s="15">
        <v>45566</v>
      </c>
    </row>
    <row r="53" spans="1:10" s="20" customFormat="1" ht="43.5" x14ac:dyDescent="0.35">
      <c r="A53" s="2">
        <v>2024</v>
      </c>
      <c r="B53" s="15">
        <v>45474</v>
      </c>
      <c r="C53" s="15">
        <v>45565</v>
      </c>
      <c r="D53" s="2" t="s">
        <v>44</v>
      </c>
      <c r="E53" s="7" t="s">
        <v>152</v>
      </c>
      <c r="F53" s="3">
        <v>40598</v>
      </c>
      <c r="G53" s="3">
        <v>44727</v>
      </c>
      <c r="H53" s="10" t="s">
        <v>153</v>
      </c>
      <c r="I53" s="2" t="s">
        <v>67</v>
      </c>
      <c r="J53" s="15">
        <v>45566</v>
      </c>
    </row>
    <row r="54" spans="1:10" s="20" customFormat="1" ht="43.5" x14ac:dyDescent="0.35">
      <c r="A54" s="2">
        <v>2024</v>
      </c>
      <c r="B54" s="15">
        <v>45474</v>
      </c>
      <c r="C54" s="15">
        <v>45565</v>
      </c>
      <c r="D54" s="2" t="s">
        <v>46</v>
      </c>
      <c r="E54" s="7" t="s">
        <v>154</v>
      </c>
      <c r="F54" s="3">
        <v>42893</v>
      </c>
      <c r="G54" s="3">
        <v>45243</v>
      </c>
      <c r="H54" s="12" t="s">
        <v>155</v>
      </c>
      <c r="I54" s="2" t="s">
        <v>67</v>
      </c>
      <c r="J54" s="15">
        <v>45566</v>
      </c>
    </row>
    <row r="55" spans="1:10" s="20" customFormat="1" ht="32" customHeight="1" x14ac:dyDescent="0.35">
      <c r="A55" s="2">
        <v>2024</v>
      </c>
      <c r="B55" s="15">
        <v>45474</v>
      </c>
      <c r="C55" s="15">
        <v>45565</v>
      </c>
      <c r="D55" s="2" t="s">
        <v>46</v>
      </c>
      <c r="E55" s="7" t="s">
        <v>156</v>
      </c>
      <c r="F55" s="3">
        <v>40176</v>
      </c>
      <c r="G55" s="3">
        <v>45596</v>
      </c>
      <c r="H55" s="13" t="s">
        <v>488</v>
      </c>
      <c r="I55" s="2" t="s">
        <v>67</v>
      </c>
      <c r="J55" s="15">
        <v>45596</v>
      </c>
    </row>
    <row r="56" spans="1:10" s="20" customFormat="1" ht="37.5" x14ac:dyDescent="0.35">
      <c r="A56" s="2">
        <v>2024</v>
      </c>
      <c r="B56" s="15">
        <v>45474</v>
      </c>
      <c r="C56" s="15">
        <v>45565</v>
      </c>
      <c r="D56" s="2" t="s">
        <v>46</v>
      </c>
      <c r="E56" s="7" t="s">
        <v>157</v>
      </c>
      <c r="F56" s="3">
        <v>43073</v>
      </c>
      <c r="G56" s="3">
        <v>43073</v>
      </c>
      <c r="H56" s="14" t="s">
        <v>158</v>
      </c>
      <c r="I56" s="2" t="s">
        <v>67</v>
      </c>
      <c r="J56" s="15">
        <v>45566</v>
      </c>
    </row>
    <row r="57" spans="1:10" s="20" customFormat="1" ht="43.5" x14ac:dyDescent="0.35">
      <c r="A57" s="2">
        <v>2024</v>
      </c>
      <c r="B57" s="15">
        <v>45474</v>
      </c>
      <c r="C57" s="15">
        <v>45565</v>
      </c>
      <c r="D57" s="2" t="s">
        <v>46</v>
      </c>
      <c r="E57" s="7" t="s">
        <v>159</v>
      </c>
      <c r="F57" s="3">
        <v>44998</v>
      </c>
      <c r="G57" s="3">
        <v>44998</v>
      </c>
      <c r="H57" s="13" t="s">
        <v>160</v>
      </c>
      <c r="I57" s="2" t="s">
        <v>67</v>
      </c>
      <c r="J57" s="15">
        <v>45566</v>
      </c>
    </row>
    <row r="58" spans="1:10" s="20" customFormat="1" ht="29" x14ac:dyDescent="0.35">
      <c r="A58" s="2">
        <v>2024</v>
      </c>
      <c r="B58" s="15">
        <v>45474</v>
      </c>
      <c r="C58" s="15">
        <v>45565</v>
      </c>
      <c r="D58" s="2" t="s">
        <v>47</v>
      </c>
      <c r="E58" s="6" t="s">
        <v>161</v>
      </c>
      <c r="F58" s="3">
        <v>42934</v>
      </c>
      <c r="G58" s="3">
        <v>45287</v>
      </c>
      <c r="H58" s="5" t="s">
        <v>162</v>
      </c>
      <c r="I58" s="2" t="s">
        <v>67</v>
      </c>
      <c r="J58" s="15">
        <v>45566</v>
      </c>
    </row>
    <row r="59" spans="1:10" s="20" customFormat="1" ht="50" x14ac:dyDescent="0.35">
      <c r="A59" s="2">
        <v>2024</v>
      </c>
      <c r="B59" s="15">
        <v>45474</v>
      </c>
      <c r="C59" s="15">
        <v>45565</v>
      </c>
      <c r="D59" s="2" t="s">
        <v>47</v>
      </c>
      <c r="E59" s="6" t="s">
        <v>163</v>
      </c>
      <c r="F59" s="3">
        <v>44223</v>
      </c>
      <c r="G59" s="3">
        <v>45141</v>
      </c>
      <c r="H59" s="5" t="s">
        <v>164</v>
      </c>
      <c r="I59" s="2" t="s">
        <v>67</v>
      </c>
      <c r="J59" s="15">
        <v>45566</v>
      </c>
    </row>
    <row r="60" spans="1:10" s="20" customFormat="1" ht="43.5" x14ac:dyDescent="0.35">
      <c r="A60" s="2">
        <v>2024</v>
      </c>
      <c r="B60" s="15">
        <v>45474</v>
      </c>
      <c r="C60" s="15">
        <v>45565</v>
      </c>
      <c r="D60" s="2" t="s">
        <v>47</v>
      </c>
      <c r="E60" s="6" t="s">
        <v>165</v>
      </c>
      <c r="F60" s="3">
        <v>44207</v>
      </c>
      <c r="G60" s="3">
        <v>44207</v>
      </c>
      <c r="H60" s="5" t="s">
        <v>166</v>
      </c>
      <c r="I60" s="2" t="s">
        <v>67</v>
      </c>
      <c r="J60" s="15">
        <v>45566</v>
      </c>
    </row>
    <row r="61" spans="1:10" s="20" customFormat="1" ht="50" x14ac:dyDescent="0.35">
      <c r="A61" s="2">
        <v>2024</v>
      </c>
      <c r="B61" s="15">
        <v>45474</v>
      </c>
      <c r="C61" s="15">
        <v>45565</v>
      </c>
      <c r="D61" s="2" t="s">
        <v>47</v>
      </c>
      <c r="E61" s="6" t="s">
        <v>167</v>
      </c>
      <c r="F61" s="3">
        <v>45016</v>
      </c>
      <c r="G61" s="3">
        <v>45016</v>
      </c>
      <c r="H61" s="5" t="s">
        <v>168</v>
      </c>
      <c r="I61" s="2" t="s">
        <v>67</v>
      </c>
      <c r="J61" s="15">
        <v>45566</v>
      </c>
    </row>
    <row r="62" spans="1:10" s="20" customFormat="1" ht="43.5" x14ac:dyDescent="0.35">
      <c r="A62" s="2">
        <v>2024</v>
      </c>
      <c r="B62" s="15">
        <v>45474</v>
      </c>
      <c r="C62" s="15">
        <v>45565</v>
      </c>
      <c r="D62" s="2" t="s">
        <v>47</v>
      </c>
      <c r="E62" s="6" t="s">
        <v>169</v>
      </c>
      <c r="F62" s="3">
        <v>42956</v>
      </c>
      <c r="G62" s="3">
        <v>45616</v>
      </c>
      <c r="H62" s="5" t="s">
        <v>492</v>
      </c>
      <c r="I62" s="2" t="s">
        <v>67</v>
      </c>
      <c r="J62" s="15">
        <v>45616</v>
      </c>
    </row>
    <row r="63" spans="1:10" s="20" customFormat="1" ht="37.5" x14ac:dyDescent="0.35">
      <c r="A63" s="2">
        <v>2024</v>
      </c>
      <c r="B63" s="15">
        <v>45474</v>
      </c>
      <c r="C63" s="15">
        <v>45565</v>
      </c>
      <c r="D63" s="2" t="s">
        <v>47</v>
      </c>
      <c r="E63" s="6" t="s">
        <v>170</v>
      </c>
      <c r="F63" s="3">
        <v>43259</v>
      </c>
      <c r="G63" s="3">
        <v>43571</v>
      </c>
      <c r="H63" s="8" t="s">
        <v>171</v>
      </c>
      <c r="I63" s="2" t="s">
        <v>67</v>
      </c>
      <c r="J63" s="15">
        <v>45566</v>
      </c>
    </row>
    <row r="64" spans="1:10" s="20" customFormat="1" ht="50" x14ac:dyDescent="0.35">
      <c r="A64" s="2">
        <v>2024</v>
      </c>
      <c r="B64" s="15">
        <v>45474</v>
      </c>
      <c r="C64" s="15">
        <v>45565</v>
      </c>
      <c r="D64" s="2" t="s">
        <v>47</v>
      </c>
      <c r="E64" s="6" t="s">
        <v>172</v>
      </c>
      <c r="F64" s="3">
        <v>43556</v>
      </c>
      <c r="G64" s="3">
        <v>44344</v>
      </c>
      <c r="H64" s="8" t="s">
        <v>173</v>
      </c>
      <c r="I64" s="2" t="s">
        <v>67</v>
      </c>
      <c r="J64" s="15">
        <v>45566</v>
      </c>
    </row>
    <row r="65" spans="1:10" s="20" customFormat="1" ht="62.5" x14ac:dyDescent="0.35">
      <c r="A65" s="2">
        <v>2024</v>
      </c>
      <c r="B65" s="15">
        <v>45474</v>
      </c>
      <c r="C65" s="15">
        <v>45565</v>
      </c>
      <c r="D65" s="2" t="s">
        <v>48</v>
      </c>
      <c r="E65" s="7" t="s">
        <v>174</v>
      </c>
      <c r="F65" s="3">
        <v>35768</v>
      </c>
      <c r="G65" s="3">
        <v>35768</v>
      </c>
      <c r="H65" s="4" t="s">
        <v>175</v>
      </c>
      <c r="I65" s="2" t="s">
        <v>67</v>
      </c>
      <c r="J65" s="15">
        <v>45566</v>
      </c>
    </row>
    <row r="66" spans="1:10" s="20" customFormat="1" ht="37.5" x14ac:dyDescent="0.35">
      <c r="A66" s="2">
        <v>2024</v>
      </c>
      <c r="B66" s="15">
        <v>45474</v>
      </c>
      <c r="C66" s="15">
        <v>45565</v>
      </c>
      <c r="D66" s="2" t="s">
        <v>48</v>
      </c>
      <c r="E66" s="7" t="s">
        <v>176</v>
      </c>
      <c r="F66" s="3">
        <v>42893</v>
      </c>
      <c r="G66" s="3">
        <v>42893</v>
      </c>
      <c r="H66" s="4" t="s">
        <v>177</v>
      </c>
      <c r="I66" s="2" t="s">
        <v>67</v>
      </c>
      <c r="J66" s="15">
        <v>45566</v>
      </c>
    </row>
    <row r="67" spans="1:10" s="20" customFormat="1" ht="58" x14ac:dyDescent="0.35">
      <c r="A67" s="2">
        <v>2024</v>
      </c>
      <c r="B67" s="15">
        <v>45474</v>
      </c>
      <c r="C67" s="15">
        <v>45565</v>
      </c>
      <c r="D67" s="2" t="s">
        <v>48</v>
      </c>
      <c r="E67" s="7" t="s">
        <v>178</v>
      </c>
      <c r="F67" s="15">
        <v>45286</v>
      </c>
      <c r="G67" s="15">
        <v>45286</v>
      </c>
      <c r="H67" s="10" t="s">
        <v>179</v>
      </c>
      <c r="I67" s="2" t="s">
        <v>67</v>
      </c>
      <c r="J67" s="15">
        <v>45566</v>
      </c>
    </row>
    <row r="68" spans="1:10" s="20" customFormat="1" ht="43.5" x14ac:dyDescent="0.35">
      <c r="A68" s="2">
        <v>2024</v>
      </c>
      <c r="B68" s="15">
        <v>45474</v>
      </c>
      <c r="C68" s="15">
        <v>45565</v>
      </c>
      <c r="D68" s="2" t="s">
        <v>49</v>
      </c>
      <c r="E68" s="6" t="s">
        <v>180</v>
      </c>
      <c r="F68" s="3">
        <v>43013</v>
      </c>
      <c r="G68" s="3">
        <v>45299</v>
      </c>
      <c r="H68" s="5" t="s">
        <v>181</v>
      </c>
      <c r="I68" s="2" t="s">
        <v>67</v>
      </c>
      <c r="J68" s="15">
        <v>45566</v>
      </c>
    </row>
    <row r="69" spans="1:10" s="20" customFormat="1" ht="43.5" x14ac:dyDescent="0.35">
      <c r="A69" s="2">
        <v>2024</v>
      </c>
      <c r="B69" s="15">
        <v>45474</v>
      </c>
      <c r="C69" s="15">
        <v>45565</v>
      </c>
      <c r="D69" s="2" t="s">
        <v>49</v>
      </c>
      <c r="E69" s="6" t="s">
        <v>182</v>
      </c>
      <c r="F69" s="3">
        <v>42982</v>
      </c>
      <c r="G69" s="3">
        <v>42982</v>
      </c>
      <c r="H69" s="5" t="s">
        <v>183</v>
      </c>
      <c r="I69" s="2" t="s">
        <v>67</v>
      </c>
      <c r="J69" s="15">
        <v>45566</v>
      </c>
    </row>
    <row r="70" spans="1:10" s="20" customFormat="1" ht="37.5" x14ac:dyDescent="0.35">
      <c r="A70" s="2">
        <v>2024</v>
      </c>
      <c r="B70" s="15">
        <v>45474</v>
      </c>
      <c r="C70" s="15">
        <v>45565</v>
      </c>
      <c r="D70" s="2" t="s">
        <v>49</v>
      </c>
      <c r="E70" s="6" t="s">
        <v>184</v>
      </c>
      <c r="F70" s="3">
        <v>42956</v>
      </c>
      <c r="G70" s="3">
        <v>42956</v>
      </c>
      <c r="H70" s="8" t="s">
        <v>185</v>
      </c>
      <c r="I70" s="2" t="s">
        <v>67</v>
      </c>
      <c r="J70" s="15">
        <v>45566</v>
      </c>
    </row>
    <row r="71" spans="1:10" s="20" customFormat="1" ht="43.5" x14ac:dyDescent="0.35">
      <c r="A71" s="2">
        <v>2024</v>
      </c>
      <c r="B71" s="15">
        <v>45474</v>
      </c>
      <c r="C71" s="15">
        <v>45565</v>
      </c>
      <c r="D71" s="2" t="s">
        <v>49</v>
      </c>
      <c r="E71" s="6" t="s">
        <v>186</v>
      </c>
      <c r="F71" s="3">
        <v>42956</v>
      </c>
      <c r="G71" s="3">
        <v>42956</v>
      </c>
      <c r="H71" s="5" t="s">
        <v>187</v>
      </c>
      <c r="I71" s="2" t="s">
        <v>67</v>
      </c>
      <c r="J71" s="15">
        <v>45566</v>
      </c>
    </row>
    <row r="72" spans="1:10" s="20" customFormat="1" ht="50" x14ac:dyDescent="0.35">
      <c r="A72" s="2">
        <v>2024</v>
      </c>
      <c r="B72" s="15">
        <v>45474</v>
      </c>
      <c r="C72" s="15">
        <v>45565</v>
      </c>
      <c r="D72" s="2" t="s">
        <v>49</v>
      </c>
      <c r="E72" s="6" t="s">
        <v>188</v>
      </c>
      <c r="F72" s="3">
        <v>42956</v>
      </c>
      <c r="G72" s="3">
        <v>43143</v>
      </c>
      <c r="H72" s="5" t="s">
        <v>189</v>
      </c>
      <c r="I72" s="2" t="s">
        <v>67</v>
      </c>
      <c r="J72" s="15">
        <v>45566</v>
      </c>
    </row>
    <row r="73" spans="1:10" s="20" customFormat="1" ht="25" x14ac:dyDescent="0.35">
      <c r="A73" s="2">
        <v>2024</v>
      </c>
      <c r="B73" s="15">
        <v>45474</v>
      </c>
      <c r="C73" s="15">
        <v>45565</v>
      </c>
      <c r="D73" s="2" t="s">
        <v>49</v>
      </c>
      <c r="E73" s="6" t="s">
        <v>190</v>
      </c>
      <c r="F73" s="3">
        <v>42956</v>
      </c>
      <c r="G73" s="3">
        <v>42956</v>
      </c>
      <c r="H73" s="8" t="s">
        <v>191</v>
      </c>
      <c r="I73" s="2" t="s">
        <v>67</v>
      </c>
      <c r="J73" s="15">
        <v>45566</v>
      </c>
    </row>
    <row r="74" spans="1:10" s="20" customFormat="1" ht="50" x14ac:dyDescent="0.35">
      <c r="A74" s="2">
        <v>2024</v>
      </c>
      <c r="B74" s="15">
        <v>45474</v>
      </c>
      <c r="C74" s="15">
        <v>45565</v>
      </c>
      <c r="D74" s="2" t="s">
        <v>49</v>
      </c>
      <c r="E74" s="6" t="s">
        <v>192</v>
      </c>
      <c r="F74" s="3">
        <v>42956</v>
      </c>
      <c r="G74" s="3">
        <v>44993</v>
      </c>
      <c r="H74" s="5" t="s">
        <v>193</v>
      </c>
      <c r="I74" s="2" t="s">
        <v>67</v>
      </c>
      <c r="J74" s="15">
        <v>45566</v>
      </c>
    </row>
    <row r="75" spans="1:10" s="20" customFormat="1" ht="37.5" x14ac:dyDescent="0.35">
      <c r="A75" s="2">
        <v>2024</v>
      </c>
      <c r="B75" s="15">
        <v>45474</v>
      </c>
      <c r="C75" s="15">
        <v>45565</v>
      </c>
      <c r="D75" s="2" t="s">
        <v>49</v>
      </c>
      <c r="E75" s="6" t="s">
        <v>194</v>
      </c>
      <c r="F75" s="3">
        <v>42956</v>
      </c>
      <c r="G75" s="3">
        <v>42956</v>
      </c>
      <c r="H75" s="8" t="s">
        <v>195</v>
      </c>
      <c r="I75" s="2" t="s">
        <v>67</v>
      </c>
      <c r="J75" s="15">
        <v>45566</v>
      </c>
    </row>
    <row r="76" spans="1:10" s="20" customFormat="1" ht="37.5" x14ac:dyDescent="0.35">
      <c r="A76" s="2">
        <v>2024</v>
      </c>
      <c r="B76" s="15">
        <v>45474</v>
      </c>
      <c r="C76" s="15">
        <v>45565</v>
      </c>
      <c r="D76" s="2" t="s">
        <v>49</v>
      </c>
      <c r="E76" s="6" t="s">
        <v>196</v>
      </c>
      <c r="F76" s="3">
        <v>42977</v>
      </c>
      <c r="G76" s="3">
        <v>42977</v>
      </c>
      <c r="H76" s="8" t="s">
        <v>197</v>
      </c>
      <c r="I76" s="2" t="s">
        <v>67</v>
      </c>
      <c r="J76" s="15">
        <v>45566</v>
      </c>
    </row>
    <row r="77" spans="1:10" s="20" customFormat="1" ht="43.5" x14ac:dyDescent="0.35">
      <c r="A77" s="2">
        <v>2024</v>
      </c>
      <c r="B77" s="15">
        <v>45474</v>
      </c>
      <c r="C77" s="15">
        <v>45565</v>
      </c>
      <c r="D77" s="2" t="s">
        <v>49</v>
      </c>
      <c r="E77" s="6" t="s">
        <v>198</v>
      </c>
      <c r="F77" s="3">
        <v>42956</v>
      </c>
      <c r="G77" s="3">
        <v>45265</v>
      </c>
      <c r="H77" s="5" t="s">
        <v>199</v>
      </c>
      <c r="I77" s="2" t="s">
        <v>67</v>
      </c>
      <c r="J77" s="15">
        <v>45566</v>
      </c>
    </row>
    <row r="78" spans="1:10" s="20" customFormat="1" ht="37.5" x14ac:dyDescent="0.35">
      <c r="A78" s="2">
        <v>2024</v>
      </c>
      <c r="B78" s="15">
        <v>45474</v>
      </c>
      <c r="C78" s="15">
        <v>45565</v>
      </c>
      <c r="D78" s="2" t="s">
        <v>49</v>
      </c>
      <c r="E78" s="6" t="s">
        <v>200</v>
      </c>
      <c r="F78" s="3">
        <v>42956</v>
      </c>
      <c r="G78" s="3">
        <v>42956</v>
      </c>
      <c r="H78" s="8" t="s">
        <v>201</v>
      </c>
      <c r="I78" s="2" t="s">
        <v>67</v>
      </c>
      <c r="J78" s="15">
        <v>45566</v>
      </c>
    </row>
    <row r="79" spans="1:10" s="20" customFormat="1" ht="62.5" x14ac:dyDescent="0.35">
      <c r="A79" s="2">
        <v>2024</v>
      </c>
      <c r="B79" s="15">
        <v>45474</v>
      </c>
      <c r="C79" s="15">
        <v>45565</v>
      </c>
      <c r="D79" s="2" t="s">
        <v>49</v>
      </c>
      <c r="E79" s="6" t="s">
        <v>202</v>
      </c>
      <c r="F79" s="3">
        <v>42956</v>
      </c>
      <c r="G79" s="3">
        <v>42956</v>
      </c>
      <c r="H79" s="8" t="s">
        <v>203</v>
      </c>
      <c r="I79" s="2" t="s">
        <v>67</v>
      </c>
      <c r="J79" s="15">
        <v>45566</v>
      </c>
    </row>
    <row r="80" spans="1:10" s="20" customFormat="1" ht="50" x14ac:dyDescent="0.35">
      <c r="A80" s="2">
        <v>2024</v>
      </c>
      <c r="B80" s="15">
        <v>45474</v>
      </c>
      <c r="C80" s="15">
        <v>45565</v>
      </c>
      <c r="D80" s="2" t="s">
        <v>49</v>
      </c>
      <c r="E80" s="6" t="s">
        <v>204</v>
      </c>
      <c r="F80" s="3">
        <v>42956</v>
      </c>
      <c r="G80" s="3">
        <v>42956</v>
      </c>
      <c r="H80" s="8" t="s">
        <v>205</v>
      </c>
      <c r="I80" s="2" t="s">
        <v>67</v>
      </c>
      <c r="J80" s="15">
        <v>45566</v>
      </c>
    </row>
    <row r="81" spans="1:10" s="20" customFormat="1" ht="50" x14ac:dyDescent="0.35">
      <c r="A81" s="2">
        <v>2024</v>
      </c>
      <c r="B81" s="15">
        <v>45474</v>
      </c>
      <c r="C81" s="15">
        <v>45565</v>
      </c>
      <c r="D81" s="2" t="s">
        <v>49</v>
      </c>
      <c r="E81" s="6" t="s">
        <v>206</v>
      </c>
      <c r="F81" s="3">
        <v>42956</v>
      </c>
      <c r="G81" s="3">
        <v>42956</v>
      </c>
      <c r="H81" s="8" t="s">
        <v>207</v>
      </c>
      <c r="I81" s="2" t="s">
        <v>67</v>
      </c>
      <c r="J81" s="15">
        <v>45566</v>
      </c>
    </row>
    <row r="82" spans="1:10" s="20" customFormat="1" ht="37.5" x14ac:dyDescent="0.35">
      <c r="A82" s="2">
        <v>2024</v>
      </c>
      <c r="B82" s="15">
        <v>45474</v>
      </c>
      <c r="C82" s="15">
        <v>45565</v>
      </c>
      <c r="D82" s="2" t="s">
        <v>49</v>
      </c>
      <c r="E82" s="6" t="s">
        <v>208</v>
      </c>
      <c r="F82" s="3">
        <v>43333</v>
      </c>
      <c r="G82" s="3">
        <v>43333</v>
      </c>
      <c r="H82" s="8" t="s">
        <v>209</v>
      </c>
      <c r="I82" s="2" t="s">
        <v>67</v>
      </c>
      <c r="J82" s="15">
        <v>45566</v>
      </c>
    </row>
    <row r="83" spans="1:10" s="20" customFormat="1" ht="50" x14ac:dyDescent="0.35">
      <c r="A83" s="2">
        <v>2024</v>
      </c>
      <c r="B83" s="15">
        <v>45474</v>
      </c>
      <c r="C83" s="15">
        <v>45565</v>
      </c>
      <c r="D83" s="2" t="s">
        <v>49</v>
      </c>
      <c r="E83" s="6" t="s">
        <v>210</v>
      </c>
      <c r="F83" s="3">
        <v>42982</v>
      </c>
      <c r="G83" s="3">
        <v>42982</v>
      </c>
      <c r="H83" s="8" t="s">
        <v>211</v>
      </c>
      <c r="I83" s="2" t="s">
        <v>67</v>
      </c>
      <c r="J83" s="15">
        <v>45566</v>
      </c>
    </row>
    <row r="84" spans="1:10" s="20" customFormat="1" ht="50" x14ac:dyDescent="0.35">
      <c r="A84" s="2">
        <v>2024</v>
      </c>
      <c r="B84" s="15">
        <v>45474</v>
      </c>
      <c r="C84" s="15">
        <v>45565</v>
      </c>
      <c r="D84" s="2" t="s">
        <v>49</v>
      </c>
      <c r="E84" s="6" t="s">
        <v>212</v>
      </c>
      <c r="F84" s="3">
        <v>42956</v>
      </c>
      <c r="G84" s="3">
        <v>42956</v>
      </c>
      <c r="H84" s="8" t="s">
        <v>213</v>
      </c>
      <c r="I84" s="2" t="s">
        <v>67</v>
      </c>
      <c r="J84" s="15">
        <v>45566</v>
      </c>
    </row>
    <row r="85" spans="1:10" s="20" customFormat="1" ht="50" x14ac:dyDescent="0.35">
      <c r="A85" s="2">
        <v>2024</v>
      </c>
      <c r="B85" s="15">
        <v>45474</v>
      </c>
      <c r="C85" s="15">
        <v>45565</v>
      </c>
      <c r="D85" s="2" t="s">
        <v>49</v>
      </c>
      <c r="E85" s="6" t="s">
        <v>214</v>
      </c>
      <c r="F85" s="3">
        <v>42956</v>
      </c>
      <c r="G85" s="3">
        <v>45152</v>
      </c>
      <c r="H85" s="8" t="s">
        <v>215</v>
      </c>
      <c r="I85" s="2" t="s">
        <v>67</v>
      </c>
      <c r="J85" s="15">
        <v>45566</v>
      </c>
    </row>
    <row r="86" spans="1:10" s="20" customFormat="1" ht="50" x14ac:dyDescent="0.35">
      <c r="A86" s="2">
        <v>2024</v>
      </c>
      <c r="B86" s="15">
        <v>45474</v>
      </c>
      <c r="C86" s="15">
        <v>45565</v>
      </c>
      <c r="D86" s="2" t="s">
        <v>49</v>
      </c>
      <c r="E86" s="6" t="s">
        <v>216</v>
      </c>
      <c r="F86" s="3">
        <v>42956</v>
      </c>
      <c r="G86" s="3">
        <v>42956</v>
      </c>
      <c r="H86" s="8" t="s">
        <v>217</v>
      </c>
      <c r="I86" s="2" t="s">
        <v>67</v>
      </c>
      <c r="J86" s="15">
        <v>45566</v>
      </c>
    </row>
    <row r="87" spans="1:10" s="20" customFormat="1" ht="50" x14ac:dyDescent="0.35">
      <c r="A87" s="2">
        <v>2024</v>
      </c>
      <c r="B87" s="15">
        <v>45474</v>
      </c>
      <c r="C87" s="15">
        <v>45565</v>
      </c>
      <c r="D87" s="2" t="s">
        <v>49</v>
      </c>
      <c r="E87" s="6" t="s">
        <v>218</v>
      </c>
      <c r="F87" s="3">
        <v>42956</v>
      </c>
      <c r="G87" s="3">
        <v>43734</v>
      </c>
      <c r="H87" s="8" t="s">
        <v>219</v>
      </c>
      <c r="I87" s="2" t="s">
        <v>67</v>
      </c>
      <c r="J87" s="15">
        <v>45566</v>
      </c>
    </row>
    <row r="88" spans="1:10" s="20" customFormat="1" ht="37.5" x14ac:dyDescent="0.35">
      <c r="A88" s="2">
        <v>2024</v>
      </c>
      <c r="B88" s="15">
        <v>45474</v>
      </c>
      <c r="C88" s="15">
        <v>45565</v>
      </c>
      <c r="D88" s="2" t="s">
        <v>49</v>
      </c>
      <c r="E88" s="6" t="s">
        <v>220</v>
      </c>
      <c r="F88" s="3">
        <v>42956</v>
      </c>
      <c r="G88" s="3">
        <v>42956</v>
      </c>
      <c r="H88" s="8" t="s">
        <v>221</v>
      </c>
      <c r="I88" s="2" t="s">
        <v>67</v>
      </c>
      <c r="J88" s="15">
        <v>45566</v>
      </c>
    </row>
    <row r="89" spans="1:10" s="20" customFormat="1" ht="75" x14ac:dyDescent="0.35">
      <c r="A89" s="2">
        <v>2024</v>
      </c>
      <c r="B89" s="15">
        <v>45474</v>
      </c>
      <c r="C89" s="15">
        <v>45565</v>
      </c>
      <c r="D89" s="2" t="s">
        <v>49</v>
      </c>
      <c r="E89" s="6" t="s">
        <v>222</v>
      </c>
      <c r="F89" s="3">
        <v>42956</v>
      </c>
      <c r="G89" s="3">
        <v>42956</v>
      </c>
      <c r="H89" s="8" t="s">
        <v>223</v>
      </c>
      <c r="I89" s="2" t="s">
        <v>67</v>
      </c>
      <c r="J89" s="15">
        <v>45566</v>
      </c>
    </row>
    <row r="90" spans="1:10" s="20" customFormat="1" ht="62.5" x14ac:dyDescent="0.35">
      <c r="A90" s="2">
        <v>2024</v>
      </c>
      <c r="B90" s="15">
        <v>45474</v>
      </c>
      <c r="C90" s="15">
        <v>45565</v>
      </c>
      <c r="D90" s="2" t="s">
        <v>49</v>
      </c>
      <c r="E90" s="6" t="s">
        <v>224</v>
      </c>
      <c r="F90" s="3">
        <v>42982</v>
      </c>
      <c r="G90" s="3">
        <v>42982</v>
      </c>
      <c r="H90" s="8" t="s">
        <v>225</v>
      </c>
      <c r="I90" s="2" t="s">
        <v>67</v>
      </c>
      <c r="J90" s="15">
        <v>45566</v>
      </c>
    </row>
    <row r="91" spans="1:10" s="20" customFormat="1" ht="50" x14ac:dyDescent="0.35">
      <c r="A91" s="2">
        <v>2024</v>
      </c>
      <c r="B91" s="15">
        <v>45474</v>
      </c>
      <c r="C91" s="15">
        <v>45565</v>
      </c>
      <c r="D91" s="2" t="s">
        <v>49</v>
      </c>
      <c r="E91" s="6" t="s">
        <v>226</v>
      </c>
      <c r="F91" s="3">
        <v>42956</v>
      </c>
      <c r="G91" s="3">
        <v>44596</v>
      </c>
      <c r="H91" s="5" t="s">
        <v>227</v>
      </c>
      <c r="I91" s="2" t="s">
        <v>67</v>
      </c>
      <c r="J91" s="15">
        <v>45566</v>
      </c>
    </row>
    <row r="92" spans="1:10" s="20" customFormat="1" ht="50" x14ac:dyDescent="0.35">
      <c r="A92" s="2">
        <v>2024</v>
      </c>
      <c r="B92" s="15">
        <v>45474</v>
      </c>
      <c r="C92" s="15">
        <v>45565</v>
      </c>
      <c r="D92" s="2" t="s">
        <v>49</v>
      </c>
      <c r="E92" s="6" t="s">
        <v>228</v>
      </c>
      <c r="F92" s="3">
        <v>42956</v>
      </c>
      <c r="G92" s="3">
        <v>42956</v>
      </c>
      <c r="H92" s="8" t="s">
        <v>229</v>
      </c>
      <c r="I92" s="2" t="s">
        <v>67</v>
      </c>
      <c r="J92" s="15">
        <v>45566</v>
      </c>
    </row>
    <row r="93" spans="1:10" s="20" customFormat="1" ht="37.5" x14ac:dyDescent="0.35">
      <c r="A93" s="2">
        <v>2024</v>
      </c>
      <c r="B93" s="15">
        <v>45474</v>
      </c>
      <c r="C93" s="15">
        <v>45565</v>
      </c>
      <c r="D93" s="2" t="s">
        <v>49</v>
      </c>
      <c r="E93" s="6" t="s">
        <v>230</v>
      </c>
      <c r="F93" s="3">
        <v>42956</v>
      </c>
      <c r="G93" s="3">
        <v>43734</v>
      </c>
      <c r="H93" s="8" t="s">
        <v>231</v>
      </c>
      <c r="I93" s="2" t="s">
        <v>67</v>
      </c>
      <c r="J93" s="15">
        <v>45566</v>
      </c>
    </row>
    <row r="94" spans="1:10" s="20" customFormat="1" ht="43.5" x14ac:dyDescent="0.35">
      <c r="A94" s="2">
        <v>2024</v>
      </c>
      <c r="B94" s="15">
        <v>45474</v>
      </c>
      <c r="C94" s="15">
        <v>45565</v>
      </c>
      <c r="D94" s="2" t="s">
        <v>49</v>
      </c>
      <c r="E94" s="6" t="s">
        <v>232</v>
      </c>
      <c r="F94" s="3">
        <v>43076</v>
      </c>
      <c r="G94" s="3">
        <v>45279</v>
      </c>
      <c r="H94" s="17" t="s">
        <v>233</v>
      </c>
      <c r="I94" s="2" t="s">
        <v>67</v>
      </c>
      <c r="J94" s="15">
        <v>45566</v>
      </c>
    </row>
    <row r="95" spans="1:10" s="20" customFormat="1" ht="37.5" x14ac:dyDescent="0.35">
      <c r="A95" s="2">
        <v>2024</v>
      </c>
      <c r="B95" s="15">
        <v>45474</v>
      </c>
      <c r="C95" s="15">
        <v>45565</v>
      </c>
      <c r="D95" s="2" t="s">
        <v>49</v>
      </c>
      <c r="E95" s="6" t="s">
        <v>234</v>
      </c>
      <c r="F95" s="3">
        <v>43339</v>
      </c>
      <c r="G95" s="3">
        <v>43339</v>
      </c>
      <c r="H95" s="8" t="s">
        <v>235</v>
      </c>
      <c r="I95" s="2" t="s">
        <v>67</v>
      </c>
      <c r="J95" s="15">
        <v>45566</v>
      </c>
    </row>
    <row r="96" spans="1:10" s="20" customFormat="1" ht="37.5" x14ac:dyDescent="0.35">
      <c r="A96" s="2">
        <v>2024</v>
      </c>
      <c r="B96" s="15">
        <v>45474</v>
      </c>
      <c r="C96" s="15">
        <v>45565</v>
      </c>
      <c r="D96" s="2" t="s">
        <v>49</v>
      </c>
      <c r="E96" s="6" t="s">
        <v>236</v>
      </c>
      <c r="F96" s="3">
        <v>43756</v>
      </c>
      <c r="G96" s="3">
        <v>43756</v>
      </c>
      <c r="H96" s="8" t="s">
        <v>237</v>
      </c>
      <c r="I96" s="2" t="s">
        <v>67</v>
      </c>
      <c r="J96" s="15">
        <v>45566</v>
      </c>
    </row>
    <row r="97" spans="1:10" s="20" customFormat="1" ht="62.5" x14ac:dyDescent="0.35">
      <c r="A97" s="2">
        <v>2024</v>
      </c>
      <c r="B97" s="15">
        <v>45474</v>
      </c>
      <c r="C97" s="15">
        <v>45565</v>
      </c>
      <c r="D97" s="2" t="s">
        <v>49</v>
      </c>
      <c r="E97" s="6" t="s">
        <v>238</v>
      </c>
      <c r="F97" s="3">
        <v>43784</v>
      </c>
      <c r="G97" s="3">
        <v>43784</v>
      </c>
      <c r="H97" s="8" t="s">
        <v>239</v>
      </c>
      <c r="I97" s="2" t="s">
        <v>67</v>
      </c>
      <c r="J97" s="15">
        <v>45566</v>
      </c>
    </row>
    <row r="98" spans="1:10" s="20" customFormat="1" ht="43.5" x14ac:dyDescent="0.35">
      <c r="A98" s="2">
        <v>2024</v>
      </c>
      <c r="B98" s="15">
        <v>45474</v>
      </c>
      <c r="C98" s="15">
        <v>45565</v>
      </c>
      <c r="D98" s="2" t="s">
        <v>49</v>
      </c>
      <c r="E98" s="6" t="s">
        <v>240</v>
      </c>
      <c r="F98" s="3">
        <v>45093</v>
      </c>
      <c r="G98" s="3">
        <v>45093</v>
      </c>
      <c r="H98" s="5" t="s">
        <v>241</v>
      </c>
      <c r="I98" s="2" t="s">
        <v>67</v>
      </c>
      <c r="J98" s="15">
        <v>45566</v>
      </c>
    </row>
    <row r="99" spans="1:10" s="20" customFormat="1" ht="37.5" x14ac:dyDescent="0.35">
      <c r="A99" s="2">
        <v>2024</v>
      </c>
      <c r="B99" s="15">
        <v>45474</v>
      </c>
      <c r="C99" s="15">
        <v>45565</v>
      </c>
      <c r="D99" s="2" t="s">
        <v>49</v>
      </c>
      <c r="E99" s="6" t="s">
        <v>242</v>
      </c>
      <c r="F99" s="3">
        <v>44313</v>
      </c>
      <c r="G99" s="3">
        <v>44313</v>
      </c>
      <c r="H99" s="8" t="s">
        <v>243</v>
      </c>
      <c r="I99" s="2" t="s">
        <v>67</v>
      </c>
      <c r="J99" s="15">
        <v>45566</v>
      </c>
    </row>
    <row r="100" spans="1:10" s="20" customFormat="1" ht="37.5" x14ac:dyDescent="0.35">
      <c r="A100" s="2">
        <v>2024</v>
      </c>
      <c r="B100" s="15">
        <v>45474</v>
      </c>
      <c r="C100" s="15">
        <v>45565</v>
      </c>
      <c r="D100" s="2" t="s">
        <v>49</v>
      </c>
      <c r="E100" s="6" t="s">
        <v>244</v>
      </c>
      <c r="F100" s="3">
        <v>42956</v>
      </c>
      <c r="G100" s="3">
        <v>42956</v>
      </c>
      <c r="H100" s="8" t="s">
        <v>245</v>
      </c>
      <c r="I100" s="2" t="s">
        <v>67</v>
      </c>
      <c r="J100" s="15">
        <v>45566</v>
      </c>
    </row>
    <row r="101" spans="1:10" s="20" customFormat="1" ht="50" x14ac:dyDescent="0.35">
      <c r="A101" s="2">
        <v>2024</v>
      </c>
      <c r="B101" s="15">
        <v>45474</v>
      </c>
      <c r="C101" s="15">
        <v>45565</v>
      </c>
      <c r="D101" s="2" t="s">
        <v>49</v>
      </c>
      <c r="E101" s="6" t="s">
        <v>246</v>
      </c>
      <c r="F101" s="3">
        <v>44334</v>
      </c>
      <c r="G101" s="3">
        <v>45110</v>
      </c>
      <c r="H101" s="8" t="s">
        <v>247</v>
      </c>
      <c r="I101" s="2" t="s">
        <v>67</v>
      </c>
      <c r="J101" s="15">
        <v>45566</v>
      </c>
    </row>
    <row r="102" spans="1:10" s="20" customFormat="1" ht="50" x14ac:dyDescent="0.35">
      <c r="A102" s="2">
        <v>2024</v>
      </c>
      <c r="B102" s="15">
        <v>45474</v>
      </c>
      <c r="C102" s="15">
        <v>45565</v>
      </c>
      <c r="D102" s="2" t="s">
        <v>49</v>
      </c>
      <c r="E102" s="6" t="s">
        <v>248</v>
      </c>
      <c r="F102" s="3">
        <v>44334</v>
      </c>
      <c r="G102" s="3">
        <v>44334</v>
      </c>
      <c r="H102" s="8" t="s">
        <v>249</v>
      </c>
      <c r="I102" s="2" t="s">
        <v>67</v>
      </c>
      <c r="J102" s="15">
        <v>45566</v>
      </c>
    </row>
    <row r="103" spans="1:10" s="20" customFormat="1" ht="43.5" x14ac:dyDescent="0.35">
      <c r="A103" s="2">
        <v>2024</v>
      </c>
      <c r="B103" s="15">
        <v>45474</v>
      </c>
      <c r="C103" s="15">
        <v>45565</v>
      </c>
      <c r="D103" s="2" t="s">
        <v>49</v>
      </c>
      <c r="E103" s="6" t="s">
        <v>250</v>
      </c>
      <c r="F103" s="3">
        <v>44334</v>
      </c>
      <c r="G103" s="3">
        <v>44334</v>
      </c>
      <c r="H103" s="5" t="s">
        <v>251</v>
      </c>
      <c r="I103" s="2" t="s">
        <v>67</v>
      </c>
      <c r="J103" s="15">
        <v>45566</v>
      </c>
    </row>
    <row r="104" spans="1:10" s="20" customFormat="1" ht="50" x14ac:dyDescent="0.35">
      <c r="A104" s="2">
        <v>2024</v>
      </c>
      <c r="B104" s="15">
        <v>45474</v>
      </c>
      <c r="C104" s="15">
        <v>45565</v>
      </c>
      <c r="D104" s="2" t="s">
        <v>49</v>
      </c>
      <c r="E104" s="6" t="s">
        <v>252</v>
      </c>
      <c r="F104" s="3">
        <v>45408</v>
      </c>
      <c r="G104" s="3">
        <v>45408</v>
      </c>
      <c r="H104" s="5" t="s">
        <v>253</v>
      </c>
      <c r="I104" s="2" t="s">
        <v>67</v>
      </c>
      <c r="J104" s="15">
        <v>45566</v>
      </c>
    </row>
    <row r="105" spans="1:10" s="20" customFormat="1" ht="62.5" x14ac:dyDescent="0.35">
      <c r="A105" s="2">
        <v>2024</v>
      </c>
      <c r="B105" s="15">
        <v>45474</v>
      </c>
      <c r="C105" s="15">
        <v>45565</v>
      </c>
      <c r="D105" s="2" t="s">
        <v>50</v>
      </c>
      <c r="E105" s="6" t="s">
        <v>254</v>
      </c>
      <c r="F105" s="3">
        <v>42956</v>
      </c>
      <c r="G105" s="3">
        <v>42956</v>
      </c>
      <c r="H105" s="8" t="s">
        <v>255</v>
      </c>
      <c r="I105" s="2" t="s">
        <v>67</v>
      </c>
      <c r="J105" s="15">
        <v>45566</v>
      </c>
    </row>
    <row r="106" spans="1:10" s="20" customFormat="1" ht="62.5" x14ac:dyDescent="0.35">
      <c r="A106" s="2">
        <v>2024</v>
      </c>
      <c r="B106" s="15">
        <v>45474</v>
      </c>
      <c r="C106" s="15">
        <v>45565</v>
      </c>
      <c r="D106" s="2" t="s">
        <v>50</v>
      </c>
      <c r="E106" s="6" t="s">
        <v>256</v>
      </c>
      <c r="F106" s="3">
        <v>42956</v>
      </c>
      <c r="G106" s="3">
        <v>42956</v>
      </c>
      <c r="H106" s="8" t="s">
        <v>257</v>
      </c>
      <c r="I106" s="2" t="s">
        <v>67</v>
      </c>
      <c r="J106" s="15">
        <v>45566</v>
      </c>
    </row>
    <row r="107" spans="1:10" s="20" customFormat="1" ht="62.5" x14ac:dyDescent="0.35">
      <c r="A107" s="2">
        <v>2024</v>
      </c>
      <c r="B107" s="15">
        <v>45474</v>
      </c>
      <c r="C107" s="15">
        <v>45565</v>
      </c>
      <c r="D107" s="2" t="s">
        <v>50</v>
      </c>
      <c r="E107" s="6" t="s">
        <v>258</v>
      </c>
      <c r="F107" s="3">
        <v>42956</v>
      </c>
      <c r="G107" s="3">
        <v>43734</v>
      </c>
      <c r="H107" s="8" t="s">
        <v>259</v>
      </c>
      <c r="I107" s="2" t="s">
        <v>67</v>
      </c>
      <c r="J107" s="15">
        <v>45566</v>
      </c>
    </row>
    <row r="108" spans="1:10" s="20" customFormat="1" ht="50" x14ac:dyDescent="0.35">
      <c r="A108" s="2">
        <v>2024</v>
      </c>
      <c r="B108" s="15">
        <v>45474</v>
      </c>
      <c r="C108" s="15">
        <v>45565</v>
      </c>
      <c r="D108" s="2" t="s">
        <v>50</v>
      </c>
      <c r="E108" s="6" t="s">
        <v>260</v>
      </c>
      <c r="F108" s="3">
        <v>43104</v>
      </c>
      <c r="G108" s="3">
        <v>45615</v>
      </c>
      <c r="H108" s="8" t="s">
        <v>491</v>
      </c>
      <c r="I108" s="2" t="s">
        <v>67</v>
      </c>
      <c r="J108" s="15">
        <v>45615</v>
      </c>
    </row>
    <row r="109" spans="1:10" s="20" customFormat="1" ht="100" x14ac:dyDescent="0.35">
      <c r="A109" s="2">
        <v>2024</v>
      </c>
      <c r="B109" s="15">
        <v>45474</v>
      </c>
      <c r="C109" s="15">
        <v>45565</v>
      </c>
      <c r="D109" s="2" t="s">
        <v>50</v>
      </c>
      <c r="E109" s="6" t="s">
        <v>261</v>
      </c>
      <c r="F109" s="3">
        <v>44211</v>
      </c>
      <c r="G109" s="3">
        <v>44211</v>
      </c>
      <c r="H109" s="4" t="s">
        <v>262</v>
      </c>
      <c r="I109" s="2" t="s">
        <v>67</v>
      </c>
      <c r="J109" s="15">
        <v>45566</v>
      </c>
    </row>
    <row r="110" spans="1:10" s="20" customFormat="1" ht="62.5" x14ac:dyDescent="0.35">
      <c r="A110" s="2">
        <v>2024</v>
      </c>
      <c r="B110" s="15">
        <v>45474</v>
      </c>
      <c r="C110" s="15">
        <v>45565</v>
      </c>
      <c r="D110" s="2" t="s">
        <v>50</v>
      </c>
      <c r="E110" s="6" t="s">
        <v>263</v>
      </c>
      <c r="F110" s="3">
        <v>43301</v>
      </c>
      <c r="G110" s="3">
        <v>43301</v>
      </c>
      <c r="H110" s="8" t="s">
        <v>264</v>
      </c>
      <c r="I110" s="2" t="s">
        <v>67</v>
      </c>
      <c r="J110" s="15">
        <v>45566</v>
      </c>
    </row>
    <row r="111" spans="1:10" s="20" customFormat="1" ht="43.5" x14ac:dyDescent="0.35">
      <c r="A111" s="2">
        <v>2024</v>
      </c>
      <c r="B111" s="15">
        <v>45474</v>
      </c>
      <c r="C111" s="15">
        <v>45565</v>
      </c>
      <c r="D111" s="2" t="s">
        <v>50</v>
      </c>
      <c r="E111" s="6" t="s">
        <v>265</v>
      </c>
      <c r="F111" s="3">
        <v>45279</v>
      </c>
      <c r="G111" s="3">
        <v>45279</v>
      </c>
      <c r="H111" s="17" t="s">
        <v>266</v>
      </c>
      <c r="I111" s="2" t="s">
        <v>67</v>
      </c>
      <c r="J111" s="15">
        <v>45566</v>
      </c>
    </row>
    <row r="112" spans="1:10" s="20" customFormat="1" ht="50" x14ac:dyDescent="0.35">
      <c r="A112" s="2">
        <v>2024</v>
      </c>
      <c r="B112" s="15">
        <v>45474</v>
      </c>
      <c r="C112" s="15">
        <v>45565</v>
      </c>
      <c r="D112" s="2" t="s">
        <v>57</v>
      </c>
      <c r="E112" s="6" t="s">
        <v>267</v>
      </c>
      <c r="F112" s="3">
        <v>42956</v>
      </c>
      <c r="G112" s="3">
        <v>45079</v>
      </c>
      <c r="H112" s="5" t="s">
        <v>268</v>
      </c>
      <c r="I112" s="2" t="s">
        <v>67</v>
      </c>
      <c r="J112" s="15">
        <v>45566</v>
      </c>
    </row>
    <row r="113" spans="1:10" s="20" customFormat="1" ht="37.5" x14ac:dyDescent="0.35">
      <c r="A113" s="2">
        <v>2024</v>
      </c>
      <c r="B113" s="15">
        <v>45474</v>
      </c>
      <c r="C113" s="15">
        <v>45565</v>
      </c>
      <c r="D113" s="2" t="s">
        <v>57</v>
      </c>
      <c r="E113" s="6" t="s">
        <v>269</v>
      </c>
      <c r="F113" s="3">
        <v>42956</v>
      </c>
      <c r="G113" s="3">
        <v>43734</v>
      </c>
      <c r="H113" s="8" t="s">
        <v>270</v>
      </c>
      <c r="I113" s="2" t="s">
        <v>67</v>
      </c>
      <c r="J113" s="15">
        <v>45566</v>
      </c>
    </row>
    <row r="114" spans="1:10" s="20" customFormat="1" ht="37.5" x14ac:dyDescent="0.35">
      <c r="A114" s="2">
        <v>2024</v>
      </c>
      <c r="B114" s="15">
        <v>45474</v>
      </c>
      <c r="C114" s="15">
        <v>45565</v>
      </c>
      <c r="D114" s="2" t="s">
        <v>57</v>
      </c>
      <c r="E114" s="6" t="s">
        <v>271</v>
      </c>
      <c r="F114" s="3">
        <v>42956</v>
      </c>
      <c r="G114" s="3">
        <v>43734</v>
      </c>
      <c r="H114" s="4" t="s">
        <v>272</v>
      </c>
      <c r="I114" s="2" t="s">
        <v>67</v>
      </c>
      <c r="J114" s="15">
        <v>45566</v>
      </c>
    </row>
    <row r="115" spans="1:10" s="20" customFormat="1" ht="50" x14ac:dyDescent="0.35">
      <c r="A115" s="2">
        <v>2024</v>
      </c>
      <c r="B115" s="15">
        <v>45474</v>
      </c>
      <c r="C115" s="15">
        <v>45565</v>
      </c>
      <c r="D115" s="2" t="s">
        <v>57</v>
      </c>
      <c r="E115" s="6" t="s">
        <v>273</v>
      </c>
      <c r="F115" s="3">
        <v>42977</v>
      </c>
      <c r="G115" s="3">
        <v>42977</v>
      </c>
      <c r="H115" s="8" t="s">
        <v>274</v>
      </c>
      <c r="I115" s="2" t="s">
        <v>67</v>
      </c>
      <c r="J115" s="15">
        <v>45566</v>
      </c>
    </row>
    <row r="116" spans="1:10" s="20" customFormat="1" ht="37.5" x14ac:dyDescent="0.35">
      <c r="A116" s="2">
        <v>2024</v>
      </c>
      <c r="B116" s="15">
        <v>45474</v>
      </c>
      <c r="C116" s="15">
        <v>45565</v>
      </c>
      <c r="D116" s="2" t="s">
        <v>57</v>
      </c>
      <c r="E116" s="6" t="s">
        <v>275</v>
      </c>
      <c r="F116" s="3">
        <v>42977</v>
      </c>
      <c r="G116" s="3">
        <v>42977</v>
      </c>
      <c r="H116" s="8" t="s">
        <v>276</v>
      </c>
      <c r="I116" s="2" t="s">
        <v>67</v>
      </c>
      <c r="J116" s="15">
        <v>45566</v>
      </c>
    </row>
    <row r="117" spans="1:10" s="20" customFormat="1" ht="62.5" x14ac:dyDescent="0.35">
      <c r="A117" s="2">
        <v>2024</v>
      </c>
      <c r="B117" s="15">
        <v>45474</v>
      </c>
      <c r="C117" s="15">
        <v>45565</v>
      </c>
      <c r="D117" s="2" t="s">
        <v>57</v>
      </c>
      <c r="E117" s="6" t="s">
        <v>277</v>
      </c>
      <c r="F117" s="3">
        <v>42956</v>
      </c>
      <c r="G117" s="3">
        <v>42956</v>
      </c>
      <c r="H117" s="8" t="s">
        <v>278</v>
      </c>
      <c r="I117" s="2" t="s">
        <v>67</v>
      </c>
      <c r="J117" s="15">
        <v>45566</v>
      </c>
    </row>
    <row r="118" spans="1:10" s="20" customFormat="1" ht="50" x14ac:dyDescent="0.35">
      <c r="A118" s="2">
        <v>2024</v>
      </c>
      <c r="B118" s="15">
        <v>45474</v>
      </c>
      <c r="C118" s="15">
        <v>45565</v>
      </c>
      <c r="D118" s="2" t="s">
        <v>57</v>
      </c>
      <c r="E118" s="6" t="s">
        <v>279</v>
      </c>
      <c r="F118" s="3">
        <v>42956</v>
      </c>
      <c r="G118" s="3">
        <v>42956</v>
      </c>
      <c r="H118" s="8" t="s">
        <v>280</v>
      </c>
      <c r="I118" s="2" t="s">
        <v>67</v>
      </c>
      <c r="J118" s="15">
        <v>45566</v>
      </c>
    </row>
    <row r="119" spans="1:10" s="20" customFormat="1" ht="50" x14ac:dyDescent="0.35">
      <c r="A119" s="2">
        <v>2024</v>
      </c>
      <c r="B119" s="15">
        <v>45474</v>
      </c>
      <c r="C119" s="15">
        <v>45565</v>
      </c>
      <c r="D119" s="2" t="s">
        <v>57</v>
      </c>
      <c r="E119" s="6" t="s">
        <v>478</v>
      </c>
      <c r="F119" s="3">
        <v>42956</v>
      </c>
      <c r="G119" s="3">
        <v>45478</v>
      </c>
      <c r="H119" s="8" t="s">
        <v>479</v>
      </c>
      <c r="I119" s="2" t="s">
        <v>67</v>
      </c>
      <c r="J119" s="15">
        <v>45566</v>
      </c>
    </row>
    <row r="120" spans="1:10" s="20" customFormat="1" ht="75" x14ac:dyDescent="0.35">
      <c r="A120" s="2">
        <v>2024</v>
      </c>
      <c r="B120" s="15">
        <v>45474</v>
      </c>
      <c r="C120" s="15">
        <v>45565</v>
      </c>
      <c r="D120" s="2" t="s">
        <v>57</v>
      </c>
      <c r="E120" s="6" t="s">
        <v>281</v>
      </c>
      <c r="F120" s="3">
        <v>42956</v>
      </c>
      <c r="G120" s="3">
        <v>42956</v>
      </c>
      <c r="H120" s="8" t="s">
        <v>282</v>
      </c>
      <c r="I120" s="2" t="s">
        <v>67</v>
      </c>
      <c r="J120" s="15">
        <v>45566</v>
      </c>
    </row>
    <row r="121" spans="1:10" s="20" customFormat="1" ht="37.5" x14ac:dyDescent="0.35">
      <c r="A121" s="2">
        <v>2024</v>
      </c>
      <c r="B121" s="15">
        <v>45474</v>
      </c>
      <c r="C121" s="15">
        <v>45565</v>
      </c>
      <c r="D121" s="2" t="s">
        <v>57</v>
      </c>
      <c r="E121" s="6" t="s">
        <v>283</v>
      </c>
      <c r="F121" s="3">
        <v>43689</v>
      </c>
      <c r="G121" s="3">
        <v>43689</v>
      </c>
      <c r="H121" s="8" t="s">
        <v>284</v>
      </c>
      <c r="I121" s="2" t="s">
        <v>67</v>
      </c>
      <c r="J121" s="15">
        <v>45566</v>
      </c>
    </row>
    <row r="122" spans="1:10" s="20" customFormat="1" ht="75" x14ac:dyDescent="0.35">
      <c r="A122" s="2">
        <v>2024</v>
      </c>
      <c r="B122" s="15">
        <v>45474</v>
      </c>
      <c r="C122" s="15">
        <v>45565</v>
      </c>
      <c r="D122" s="2" t="s">
        <v>57</v>
      </c>
      <c r="E122" s="6" t="s">
        <v>285</v>
      </c>
      <c r="F122" s="3">
        <v>42956</v>
      </c>
      <c r="G122" s="3">
        <v>42956</v>
      </c>
      <c r="H122" s="4" t="s">
        <v>286</v>
      </c>
      <c r="I122" s="2" t="s">
        <v>67</v>
      </c>
      <c r="J122" s="15">
        <v>45566</v>
      </c>
    </row>
    <row r="123" spans="1:10" s="20" customFormat="1" ht="37.5" x14ac:dyDescent="0.35">
      <c r="A123" s="2">
        <v>2024</v>
      </c>
      <c r="B123" s="15">
        <v>45474</v>
      </c>
      <c r="C123" s="15">
        <v>45565</v>
      </c>
      <c r="D123" s="2" t="s">
        <v>57</v>
      </c>
      <c r="E123" s="6" t="s">
        <v>287</v>
      </c>
      <c r="F123" s="3">
        <v>42956</v>
      </c>
      <c r="G123" s="3">
        <v>45408</v>
      </c>
      <c r="H123" s="8" t="s">
        <v>288</v>
      </c>
      <c r="I123" s="2" t="s">
        <v>67</v>
      </c>
      <c r="J123" s="15">
        <v>45566</v>
      </c>
    </row>
    <row r="124" spans="1:10" s="20" customFormat="1" ht="37.5" x14ac:dyDescent="0.35">
      <c r="A124" s="2">
        <v>2024</v>
      </c>
      <c r="B124" s="15">
        <v>45474</v>
      </c>
      <c r="C124" s="15">
        <v>45565</v>
      </c>
      <c r="D124" s="2" t="s">
        <v>57</v>
      </c>
      <c r="E124" s="6" t="s">
        <v>289</v>
      </c>
      <c r="F124" s="3">
        <v>42537</v>
      </c>
      <c r="G124" s="3">
        <v>42537</v>
      </c>
      <c r="H124" s="4" t="s">
        <v>290</v>
      </c>
      <c r="I124" s="2" t="s">
        <v>67</v>
      </c>
      <c r="J124" s="15">
        <v>45566</v>
      </c>
    </row>
    <row r="125" spans="1:10" s="20" customFormat="1" ht="37.5" x14ac:dyDescent="0.35">
      <c r="A125" s="2">
        <v>2024</v>
      </c>
      <c r="B125" s="15">
        <v>45474</v>
      </c>
      <c r="C125" s="15">
        <v>45565</v>
      </c>
      <c r="D125" s="2" t="s">
        <v>57</v>
      </c>
      <c r="E125" s="6" t="s">
        <v>291</v>
      </c>
      <c r="F125" s="3">
        <v>42977</v>
      </c>
      <c r="G125" s="3">
        <v>43734</v>
      </c>
      <c r="H125" s="4" t="s">
        <v>292</v>
      </c>
      <c r="I125" s="2" t="s">
        <v>67</v>
      </c>
      <c r="J125" s="15">
        <v>45566</v>
      </c>
    </row>
    <row r="126" spans="1:10" s="20" customFormat="1" ht="50" x14ac:dyDescent="0.35">
      <c r="A126" s="2">
        <v>2024</v>
      </c>
      <c r="B126" s="15">
        <v>45474</v>
      </c>
      <c r="C126" s="15">
        <v>45565</v>
      </c>
      <c r="D126" s="2" t="s">
        <v>57</v>
      </c>
      <c r="E126" s="6" t="s">
        <v>293</v>
      </c>
      <c r="F126" s="3">
        <v>44313</v>
      </c>
      <c r="G126" s="3">
        <v>44313</v>
      </c>
      <c r="H126" s="8" t="s">
        <v>294</v>
      </c>
      <c r="I126" s="2" t="s">
        <v>67</v>
      </c>
      <c r="J126" s="15">
        <v>45566</v>
      </c>
    </row>
    <row r="127" spans="1:10" s="20" customFormat="1" ht="25" x14ac:dyDescent="0.35">
      <c r="A127" s="2">
        <v>2024</v>
      </c>
      <c r="B127" s="15">
        <v>45474</v>
      </c>
      <c r="C127" s="15">
        <v>45565</v>
      </c>
      <c r="D127" s="2" t="s">
        <v>57</v>
      </c>
      <c r="E127" s="6" t="s">
        <v>295</v>
      </c>
      <c r="F127" s="3">
        <v>42494</v>
      </c>
      <c r="G127" s="3">
        <v>42494</v>
      </c>
      <c r="H127" s="8" t="s">
        <v>296</v>
      </c>
      <c r="I127" s="2" t="s">
        <v>67</v>
      </c>
      <c r="J127" s="15">
        <v>45566</v>
      </c>
    </row>
    <row r="128" spans="1:10" s="20" customFormat="1" ht="43.5" x14ac:dyDescent="0.35">
      <c r="A128" s="2">
        <v>2024</v>
      </c>
      <c r="B128" s="15">
        <v>45474</v>
      </c>
      <c r="C128" s="15">
        <v>45565</v>
      </c>
      <c r="D128" s="2" t="s">
        <v>57</v>
      </c>
      <c r="E128" s="6" t="s">
        <v>297</v>
      </c>
      <c r="F128" s="3">
        <v>43616</v>
      </c>
      <c r="G128" s="3">
        <v>45279</v>
      </c>
      <c r="H128" s="17" t="s">
        <v>298</v>
      </c>
      <c r="I128" s="2" t="s">
        <v>67</v>
      </c>
      <c r="J128" s="15">
        <v>45566</v>
      </c>
    </row>
    <row r="129" spans="1:10" s="20" customFormat="1" ht="50" x14ac:dyDescent="0.35">
      <c r="A129" s="2">
        <v>2024</v>
      </c>
      <c r="B129" s="15">
        <v>45474</v>
      </c>
      <c r="C129" s="15">
        <v>45565</v>
      </c>
      <c r="D129" s="2" t="s">
        <v>57</v>
      </c>
      <c r="E129" s="6" t="s">
        <v>299</v>
      </c>
      <c r="F129" s="3">
        <v>42956</v>
      </c>
      <c r="G129" s="3">
        <v>42956</v>
      </c>
      <c r="H129" s="8" t="s">
        <v>300</v>
      </c>
      <c r="I129" s="2" t="s">
        <v>67</v>
      </c>
      <c r="J129" s="15">
        <v>45566</v>
      </c>
    </row>
    <row r="130" spans="1:10" s="20" customFormat="1" ht="37.5" x14ac:dyDescent="0.35">
      <c r="A130" s="2">
        <v>2024</v>
      </c>
      <c r="B130" s="15">
        <v>45474</v>
      </c>
      <c r="C130" s="15">
        <v>45565</v>
      </c>
      <c r="D130" s="2" t="s">
        <v>57</v>
      </c>
      <c r="E130" s="6" t="s">
        <v>301</v>
      </c>
      <c r="F130" s="3">
        <v>42956</v>
      </c>
      <c r="G130" s="3">
        <v>42956</v>
      </c>
      <c r="H130" s="8" t="s">
        <v>302</v>
      </c>
      <c r="I130" s="2" t="s">
        <v>67</v>
      </c>
      <c r="J130" s="15">
        <v>45566</v>
      </c>
    </row>
    <row r="131" spans="1:10" s="20" customFormat="1" ht="37.5" x14ac:dyDescent="0.35">
      <c r="A131" s="2">
        <v>2024</v>
      </c>
      <c r="B131" s="15">
        <v>45474</v>
      </c>
      <c r="C131" s="15">
        <v>45565</v>
      </c>
      <c r="D131" s="2" t="s">
        <v>57</v>
      </c>
      <c r="E131" s="6" t="s">
        <v>303</v>
      </c>
      <c r="F131" s="3">
        <v>42956</v>
      </c>
      <c r="G131" s="3">
        <v>44351</v>
      </c>
      <c r="H131" s="8" t="s">
        <v>304</v>
      </c>
      <c r="I131" s="2" t="s">
        <v>67</v>
      </c>
      <c r="J131" s="15">
        <v>45566</v>
      </c>
    </row>
    <row r="132" spans="1:10" s="20" customFormat="1" ht="43.5" x14ac:dyDescent="0.35">
      <c r="A132" s="2">
        <v>2024</v>
      </c>
      <c r="B132" s="15">
        <v>45474</v>
      </c>
      <c r="C132" s="15">
        <v>45565</v>
      </c>
      <c r="D132" s="2" t="s">
        <v>57</v>
      </c>
      <c r="E132" s="6" t="s">
        <v>305</v>
      </c>
      <c r="F132" s="3">
        <v>43076</v>
      </c>
      <c r="G132" s="3">
        <v>45183</v>
      </c>
      <c r="H132" s="5" t="s">
        <v>306</v>
      </c>
      <c r="I132" s="2" t="s">
        <v>67</v>
      </c>
      <c r="J132" s="15">
        <v>45566</v>
      </c>
    </row>
    <row r="133" spans="1:10" s="20" customFormat="1" ht="37.5" x14ac:dyDescent="0.35">
      <c r="A133" s="2">
        <v>2024</v>
      </c>
      <c r="B133" s="15">
        <v>45474</v>
      </c>
      <c r="C133" s="15">
        <v>45565</v>
      </c>
      <c r="D133" s="2" t="s">
        <v>57</v>
      </c>
      <c r="E133" s="6" t="s">
        <v>307</v>
      </c>
      <c r="F133" s="3">
        <v>43630</v>
      </c>
      <c r="G133" s="3">
        <v>43630</v>
      </c>
      <c r="H133" s="4" t="s">
        <v>308</v>
      </c>
      <c r="I133" s="2" t="s">
        <v>67</v>
      </c>
      <c r="J133" s="15">
        <v>45566</v>
      </c>
    </row>
    <row r="134" spans="1:10" s="20" customFormat="1" ht="62.5" x14ac:dyDescent="0.35">
      <c r="A134" s="2">
        <v>2024</v>
      </c>
      <c r="B134" s="15">
        <v>45474</v>
      </c>
      <c r="C134" s="15">
        <v>45565</v>
      </c>
      <c r="D134" s="2" t="s">
        <v>57</v>
      </c>
      <c r="E134" s="6" t="s">
        <v>309</v>
      </c>
      <c r="F134" s="16">
        <v>43796</v>
      </c>
      <c r="G134" s="16">
        <v>43796</v>
      </c>
      <c r="H134" s="8" t="s">
        <v>310</v>
      </c>
      <c r="I134" s="2" t="s">
        <v>67</v>
      </c>
      <c r="J134" s="15">
        <v>45566</v>
      </c>
    </row>
    <row r="135" spans="1:10" s="20" customFormat="1" ht="50" x14ac:dyDescent="0.35">
      <c r="A135" s="2">
        <v>2024</v>
      </c>
      <c r="B135" s="15">
        <v>45474</v>
      </c>
      <c r="C135" s="15">
        <v>45565</v>
      </c>
      <c r="D135" s="2" t="s">
        <v>57</v>
      </c>
      <c r="E135" s="6" t="s">
        <v>311</v>
      </c>
      <c r="F135" s="3">
        <v>43993</v>
      </c>
      <c r="G135" s="3">
        <v>43993</v>
      </c>
      <c r="H135" s="8" t="s">
        <v>312</v>
      </c>
      <c r="I135" s="2" t="s">
        <v>67</v>
      </c>
      <c r="J135" s="15">
        <v>45566</v>
      </c>
    </row>
    <row r="136" spans="1:10" s="20" customFormat="1" ht="62.5" x14ac:dyDescent="0.35">
      <c r="A136" s="2">
        <v>2024</v>
      </c>
      <c r="B136" s="15">
        <v>45474</v>
      </c>
      <c r="C136" s="15">
        <v>45565</v>
      </c>
      <c r="D136" s="2" t="s">
        <v>57</v>
      </c>
      <c r="E136" s="6" t="s">
        <v>313</v>
      </c>
      <c r="F136" s="3">
        <v>44014</v>
      </c>
      <c r="G136" s="3">
        <v>44014</v>
      </c>
      <c r="H136" s="8" t="s">
        <v>314</v>
      </c>
      <c r="I136" s="2" t="s">
        <v>67</v>
      </c>
      <c r="J136" s="15">
        <v>45566</v>
      </c>
    </row>
    <row r="137" spans="1:10" s="20" customFormat="1" ht="50" x14ac:dyDescent="0.35">
      <c r="A137" s="2">
        <v>2024</v>
      </c>
      <c r="B137" s="15">
        <v>45474</v>
      </c>
      <c r="C137" s="15">
        <v>45565</v>
      </c>
      <c r="D137" s="2" t="s">
        <v>57</v>
      </c>
      <c r="E137" s="6" t="s">
        <v>315</v>
      </c>
      <c r="F137" s="3">
        <v>44117</v>
      </c>
      <c r="G137" s="3">
        <v>44117</v>
      </c>
      <c r="H137" s="8" t="s">
        <v>316</v>
      </c>
      <c r="I137" s="2" t="s">
        <v>67</v>
      </c>
      <c r="J137" s="15">
        <v>45566</v>
      </c>
    </row>
    <row r="138" spans="1:10" s="20" customFormat="1" ht="62.5" x14ac:dyDescent="0.35">
      <c r="A138" s="2">
        <v>2024</v>
      </c>
      <c r="B138" s="15">
        <v>45474</v>
      </c>
      <c r="C138" s="15">
        <v>45565</v>
      </c>
      <c r="D138" s="2" t="s">
        <v>57</v>
      </c>
      <c r="E138" s="6" t="s">
        <v>317</v>
      </c>
      <c r="F138" s="3">
        <v>44182</v>
      </c>
      <c r="G138" s="3">
        <v>44182</v>
      </c>
      <c r="H138" s="8" t="s">
        <v>318</v>
      </c>
      <c r="I138" s="2" t="s">
        <v>67</v>
      </c>
      <c r="J138" s="15">
        <v>45566</v>
      </c>
    </row>
    <row r="139" spans="1:10" s="20" customFormat="1" ht="43.5" x14ac:dyDescent="0.35">
      <c r="A139" s="2">
        <v>2024</v>
      </c>
      <c r="B139" s="15">
        <v>45474</v>
      </c>
      <c r="C139" s="15">
        <v>45565</v>
      </c>
      <c r="D139" s="2" t="s">
        <v>57</v>
      </c>
      <c r="E139" s="6" t="s">
        <v>319</v>
      </c>
      <c r="F139" s="3">
        <v>44266</v>
      </c>
      <c r="G139" s="3">
        <v>44951</v>
      </c>
      <c r="H139" s="5" t="s">
        <v>320</v>
      </c>
      <c r="I139" s="2" t="s">
        <v>67</v>
      </c>
      <c r="J139" s="15">
        <v>45566</v>
      </c>
    </row>
    <row r="140" spans="1:10" s="20" customFormat="1" ht="43.5" x14ac:dyDescent="0.35">
      <c r="A140" s="2">
        <v>2024</v>
      </c>
      <c r="B140" s="15">
        <v>45474</v>
      </c>
      <c r="C140" s="15">
        <v>45565</v>
      </c>
      <c r="D140" s="2" t="s">
        <v>57</v>
      </c>
      <c r="E140" s="6" t="s">
        <v>321</v>
      </c>
      <c r="F140" s="3">
        <v>44559</v>
      </c>
      <c r="G140" s="3">
        <v>44559</v>
      </c>
      <c r="H140" s="5" t="s">
        <v>322</v>
      </c>
      <c r="I140" s="2" t="s">
        <v>67</v>
      </c>
      <c r="J140" s="15">
        <v>45566</v>
      </c>
    </row>
    <row r="141" spans="1:10" s="20" customFormat="1" ht="43.5" x14ac:dyDescent="0.35">
      <c r="A141" s="2">
        <v>2024</v>
      </c>
      <c r="B141" s="15">
        <v>45474</v>
      </c>
      <c r="C141" s="15">
        <v>45565</v>
      </c>
      <c r="D141" s="2" t="s">
        <v>57</v>
      </c>
      <c r="E141" s="6" t="s">
        <v>323</v>
      </c>
      <c r="F141" s="3">
        <v>44972</v>
      </c>
      <c r="G141" s="3">
        <v>44972</v>
      </c>
      <c r="H141" s="5" t="s">
        <v>324</v>
      </c>
      <c r="I141" s="2" t="s">
        <v>67</v>
      </c>
      <c r="J141" s="15">
        <v>45566</v>
      </c>
    </row>
    <row r="142" spans="1:10" s="20" customFormat="1" ht="75" x14ac:dyDescent="0.35">
      <c r="A142" s="2">
        <v>2024</v>
      </c>
      <c r="B142" s="15">
        <v>45474</v>
      </c>
      <c r="C142" s="15">
        <v>45565</v>
      </c>
      <c r="D142" s="2" t="s">
        <v>57</v>
      </c>
      <c r="E142" s="6" t="s">
        <v>325</v>
      </c>
      <c r="F142" s="3">
        <v>44972</v>
      </c>
      <c r="G142" s="3">
        <v>44972</v>
      </c>
      <c r="H142" s="5" t="s">
        <v>326</v>
      </c>
      <c r="I142" s="2" t="s">
        <v>67</v>
      </c>
      <c r="J142" s="15">
        <v>45566</v>
      </c>
    </row>
    <row r="143" spans="1:10" s="20" customFormat="1" ht="58" x14ac:dyDescent="0.35">
      <c r="A143" s="2">
        <v>2024</v>
      </c>
      <c r="B143" s="15">
        <v>45474</v>
      </c>
      <c r="C143" s="15">
        <v>45565</v>
      </c>
      <c r="D143" s="2" t="s">
        <v>57</v>
      </c>
      <c r="E143" s="6" t="s">
        <v>327</v>
      </c>
      <c r="F143" s="3">
        <v>45000</v>
      </c>
      <c r="G143" s="3">
        <v>45000</v>
      </c>
      <c r="H143" s="5" t="s">
        <v>328</v>
      </c>
      <c r="I143" s="2" t="s">
        <v>67</v>
      </c>
      <c r="J143" s="15">
        <v>45566</v>
      </c>
    </row>
    <row r="144" spans="1:10" s="20" customFormat="1" ht="75" x14ac:dyDescent="0.35">
      <c r="A144" s="2">
        <v>2024</v>
      </c>
      <c r="B144" s="15">
        <v>45474</v>
      </c>
      <c r="C144" s="15">
        <v>45565</v>
      </c>
      <c r="D144" s="2" t="s">
        <v>57</v>
      </c>
      <c r="E144" s="6" t="s">
        <v>329</v>
      </c>
      <c r="F144" s="3">
        <v>45124</v>
      </c>
      <c r="G144" s="3">
        <v>45412</v>
      </c>
      <c r="H144" s="5" t="s">
        <v>330</v>
      </c>
      <c r="I144" s="2" t="s">
        <v>67</v>
      </c>
      <c r="J144" s="15">
        <v>45566</v>
      </c>
    </row>
    <row r="145" spans="1:10" s="20" customFormat="1" ht="43.5" x14ac:dyDescent="0.35">
      <c r="A145" s="2">
        <v>2024</v>
      </c>
      <c r="B145" s="15">
        <v>45474</v>
      </c>
      <c r="C145" s="15">
        <v>45565</v>
      </c>
      <c r="D145" s="2" t="s">
        <v>57</v>
      </c>
      <c r="E145" s="6" t="s">
        <v>331</v>
      </c>
      <c r="F145" s="3">
        <v>45378</v>
      </c>
      <c r="G145" s="3">
        <v>45378</v>
      </c>
      <c r="H145" s="5" t="s">
        <v>332</v>
      </c>
      <c r="I145" s="2" t="s">
        <v>67</v>
      </c>
      <c r="J145" s="15">
        <v>45566</v>
      </c>
    </row>
    <row r="146" spans="1:10" s="20" customFormat="1" ht="125" x14ac:dyDescent="0.35">
      <c r="A146" s="2">
        <v>2024</v>
      </c>
      <c r="B146" s="15">
        <v>45474</v>
      </c>
      <c r="C146" s="15">
        <v>45565</v>
      </c>
      <c r="D146" s="2" t="s">
        <v>57</v>
      </c>
      <c r="E146" s="6" t="s">
        <v>489</v>
      </c>
      <c r="F146" s="3">
        <v>45615</v>
      </c>
      <c r="G146" s="3">
        <v>45615</v>
      </c>
      <c r="H146" s="5" t="s">
        <v>490</v>
      </c>
      <c r="I146" s="2" t="s">
        <v>67</v>
      </c>
      <c r="J146" s="15">
        <v>45615</v>
      </c>
    </row>
    <row r="147" spans="1:10" s="20" customFormat="1" ht="100" x14ac:dyDescent="0.35">
      <c r="A147" s="2">
        <v>2024</v>
      </c>
      <c r="B147" s="15">
        <v>45474</v>
      </c>
      <c r="C147" s="15">
        <v>45565</v>
      </c>
      <c r="D147" s="2" t="s">
        <v>51</v>
      </c>
      <c r="E147" s="6" t="s">
        <v>333</v>
      </c>
      <c r="F147" s="3">
        <v>39947</v>
      </c>
      <c r="G147" s="3">
        <v>39947</v>
      </c>
      <c r="H147" s="4" t="s">
        <v>334</v>
      </c>
      <c r="I147" s="2" t="s">
        <v>67</v>
      </c>
      <c r="J147" s="15">
        <v>45566</v>
      </c>
    </row>
    <row r="148" spans="1:10" s="20" customFormat="1" ht="50" x14ac:dyDescent="0.35">
      <c r="A148" s="2">
        <v>2024</v>
      </c>
      <c r="B148" s="15">
        <v>45474</v>
      </c>
      <c r="C148" s="15">
        <v>45565</v>
      </c>
      <c r="D148" s="2" t="s">
        <v>51</v>
      </c>
      <c r="E148" s="6" t="s">
        <v>335</v>
      </c>
      <c r="F148" s="3">
        <v>44596</v>
      </c>
      <c r="G148" s="3">
        <v>44596</v>
      </c>
      <c r="H148" s="5" t="s">
        <v>336</v>
      </c>
      <c r="I148" s="2" t="s">
        <v>67</v>
      </c>
      <c r="J148" s="15">
        <v>45566</v>
      </c>
    </row>
    <row r="149" spans="1:10" s="20" customFormat="1" ht="43.5" x14ac:dyDescent="0.35">
      <c r="A149" s="2">
        <v>2024</v>
      </c>
      <c r="B149" s="15">
        <v>45474</v>
      </c>
      <c r="C149" s="15">
        <v>45565</v>
      </c>
      <c r="D149" s="2" t="s">
        <v>52</v>
      </c>
      <c r="E149" s="6" t="s">
        <v>337</v>
      </c>
      <c r="F149" s="3">
        <v>45274</v>
      </c>
      <c r="G149" s="3">
        <v>45274</v>
      </c>
      <c r="H149" s="5" t="s">
        <v>338</v>
      </c>
      <c r="I149" s="2" t="s">
        <v>67</v>
      </c>
      <c r="J149" s="15">
        <v>45566</v>
      </c>
    </row>
    <row r="150" spans="1:10" s="20" customFormat="1" ht="43.5" x14ac:dyDescent="0.35">
      <c r="A150" s="2">
        <v>2024</v>
      </c>
      <c r="B150" s="15">
        <v>45474</v>
      </c>
      <c r="C150" s="15">
        <v>45565</v>
      </c>
      <c r="D150" s="2" t="s">
        <v>52</v>
      </c>
      <c r="E150" s="6" t="s">
        <v>339</v>
      </c>
      <c r="F150" s="3">
        <v>45274</v>
      </c>
      <c r="G150" s="3">
        <v>45274</v>
      </c>
      <c r="H150" s="17" t="s">
        <v>340</v>
      </c>
      <c r="I150" s="2" t="s">
        <v>67</v>
      </c>
      <c r="J150" s="15">
        <v>45566</v>
      </c>
    </row>
    <row r="151" spans="1:10" s="20" customFormat="1" ht="43.5" x14ac:dyDescent="0.35">
      <c r="A151" s="2">
        <v>2024</v>
      </c>
      <c r="B151" s="15">
        <v>45474</v>
      </c>
      <c r="C151" s="15">
        <v>45565</v>
      </c>
      <c r="D151" s="2" t="s">
        <v>52</v>
      </c>
      <c r="E151" s="6" t="s">
        <v>341</v>
      </c>
      <c r="F151" s="3">
        <v>42956</v>
      </c>
      <c r="G151" s="3">
        <v>44596</v>
      </c>
      <c r="H151" s="5" t="s">
        <v>342</v>
      </c>
      <c r="I151" s="2" t="s">
        <v>67</v>
      </c>
      <c r="J151" s="15">
        <v>45566</v>
      </c>
    </row>
    <row r="152" spans="1:10" s="20" customFormat="1" ht="162.5" x14ac:dyDescent="0.35">
      <c r="A152" s="2">
        <v>2024</v>
      </c>
      <c r="B152" s="15">
        <v>45474</v>
      </c>
      <c r="C152" s="15">
        <v>45565</v>
      </c>
      <c r="D152" s="2" t="s">
        <v>52</v>
      </c>
      <c r="E152" s="6" t="s">
        <v>343</v>
      </c>
      <c r="F152" s="3">
        <v>42559</v>
      </c>
      <c r="G152" s="3">
        <v>42559</v>
      </c>
      <c r="H152" s="4" t="s">
        <v>344</v>
      </c>
      <c r="I152" s="2" t="s">
        <v>67</v>
      </c>
      <c r="J152" s="15">
        <v>45566</v>
      </c>
    </row>
    <row r="153" spans="1:10" s="20" customFormat="1" ht="37.5" x14ac:dyDescent="0.35">
      <c r="A153" s="2">
        <v>2024</v>
      </c>
      <c r="B153" s="15">
        <v>45474</v>
      </c>
      <c r="C153" s="15">
        <v>45565</v>
      </c>
      <c r="D153" s="2" t="s">
        <v>52</v>
      </c>
      <c r="E153" s="6" t="s">
        <v>345</v>
      </c>
      <c r="F153" s="3">
        <v>43076</v>
      </c>
      <c r="G153" s="3">
        <v>43076</v>
      </c>
      <c r="H153" s="4" t="s">
        <v>346</v>
      </c>
      <c r="I153" s="2" t="s">
        <v>67</v>
      </c>
      <c r="J153" s="15">
        <v>45566</v>
      </c>
    </row>
    <row r="154" spans="1:10" s="20" customFormat="1" ht="37.5" x14ac:dyDescent="0.35">
      <c r="A154" s="2">
        <v>2024</v>
      </c>
      <c r="B154" s="15">
        <v>45474</v>
      </c>
      <c r="C154" s="15">
        <v>45565</v>
      </c>
      <c r="D154" s="2" t="s">
        <v>52</v>
      </c>
      <c r="E154" s="6" t="s">
        <v>347</v>
      </c>
      <c r="F154" s="3">
        <v>43131</v>
      </c>
      <c r="G154" s="3">
        <v>43131</v>
      </c>
      <c r="H154" s="4" t="s">
        <v>348</v>
      </c>
      <c r="I154" s="2" t="s">
        <v>67</v>
      </c>
      <c r="J154" s="15">
        <v>45566</v>
      </c>
    </row>
    <row r="155" spans="1:10" s="20" customFormat="1" ht="43.5" x14ac:dyDescent="0.35">
      <c r="A155" s="2">
        <v>2024</v>
      </c>
      <c r="B155" s="15">
        <v>45474</v>
      </c>
      <c r="C155" s="15">
        <v>45565</v>
      </c>
      <c r="D155" s="2" t="s">
        <v>52</v>
      </c>
      <c r="E155" s="6" t="s">
        <v>349</v>
      </c>
      <c r="F155" s="3">
        <v>44603</v>
      </c>
      <c r="G155" s="3">
        <v>44603</v>
      </c>
      <c r="H155" s="5" t="s">
        <v>350</v>
      </c>
      <c r="I155" s="2" t="s">
        <v>67</v>
      </c>
      <c r="J155" s="15">
        <v>45566</v>
      </c>
    </row>
    <row r="156" spans="1:10" s="20" customFormat="1" ht="43.5" x14ac:dyDescent="0.35">
      <c r="A156" s="2">
        <v>2024</v>
      </c>
      <c r="B156" s="15">
        <v>45474</v>
      </c>
      <c r="C156" s="15">
        <v>45565</v>
      </c>
      <c r="D156" s="2" t="s">
        <v>52</v>
      </c>
      <c r="E156" s="6" t="s">
        <v>351</v>
      </c>
      <c r="F156" s="3">
        <v>44888</v>
      </c>
      <c r="G156" s="3">
        <v>44888</v>
      </c>
      <c r="H156" s="5" t="s">
        <v>352</v>
      </c>
      <c r="I156" s="2" t="s">
        <v>67</v>
      </c>
      <c r="J156" s="15">
        <v>45566</v>
      </c>
    </row>
    <row r="157" spans="1:10" s="20" customFormat="1" ht="43.5" x14ac:dyDescent="0.35">
      <c r="A157" s="2">
        <v>2024</v>
      </c>
      <c r="B157" s="15">
        <v>45474</v>
      </c>
      <c r="C157" s="15">
        <v>45565</v>
      </c>
      <c r="D157" s="2" t="s">
        <v>52</v>
      </c>
      <c r="E157" s="6" t="s">
        <v>353</v>
      </c>
      <c r="F157" s="3">
        <v>45238</v>
      </c>
      <c r="G157" s="3">
        <v>45238</v>
      </c>
      <c r="H157" s="17" t="s">
        <v>354</v>
      </c>
      <c r="I157" s="2" t="s">
        <v>67</v>
      </c>
      <c r="J157" s="15">
        <v>45566</v>
      </c>
    </row>
    <row r="158" spans="1:10" s="20" customFormat="1" ht="62.5" x14ac:dyDescent="0.35">
      <c r="A158" s="2">
        <v>2024</v>
      </c>
      <c r="B158" s="15">
        <v>45474</v>
      </c>
      <c r="C158" s="15">
        <v>45565</v>
      </c>
      <c r="D158" s="2" t="s">
        <v>59</v>
      </c>
      <c r="E158" s="6" t="s">
        <v>355</v>
      </c>
      <c r="F158" s="3">
        <v>41173</v>
      </c>
      <c r="G158" s="3">
        <v>41173</v>
      </c>
      <c r="H158" s="5" t="s">
        <v>356</v>
      </c>
      <c r="I158" s="2" t="s">
        <v>67</v>
      </c>
      <c r="J158" s="15">
        <v>45566</v>
      </c>
    </row>
    <row r="159" spans="1:10" s="20" customFormat="1" ht="50" x14ac:dyDescent="0.35">
      <c r="A159" s="2">
        <v>2024</v>
      </c>
      <c r="B159" s="15">
        <v>45474</v>
      </c>
      <c r="C159" s="15">
        <v>45565</v>
      </c>
      <c r="D159" s="2" t="s">
        <v>59</v>
      </c>
      <c r="E159" s="6" t="s">
        <v>357</v>
      </c>
      <c r="F159" s="3">
        <v>42765</v>
      </c>
      <c r="G159" s="3">
        <v>42765</v>
      </c>
      <c r="H159" s="4" t="s">
        <v>358</v>
      </c>
      <c r="I159" s="2" t="s">
        <v>67</v>
      </c>
      <c r="J159" s="15">
        <v>45566</v>
      </c>
    </row>
    <row r="160" spans="1:10" s="20" customFormat="1" ht="112.5" x14ac:dyDescent="0.35">
      <c r="A160" s="2">
        <v>2024</v>
      </c>
      <c r="B160" s="15">
        <v>45474</v>
      </c>
      <c r="C160" s="15">
        <v>45565</v>
      </c>
      <c r="D160" s="2" t="s">
        <v>59</v>
      </c>
      <c r="E160" s="6" t="s">
        <v>359</v>
      </c>
      <c r="F160" s="3">
        <v>43048</v>
      </c>
      <c r="G160" s="3">
        <v>43048</v>
      </c>
      <c r="H160" s="4" t="s">
        <v>360</v>
      </c>
      <c r="I160" s="2" t="s">
        <v>67</v>
      </c>
      <c r="J160" s="15">
        <v>45566</v>
      </c>
    </row>
    <row r="161" spans="1:10" s="20" customFormat="1" ht="162.5" x14ac:dyDescent="0.35">
      <c r="A161" s="2">
        <v>2024</v>
      </c>
      <c r="B161" s="15">
        <v>45474</v>
      </c>
      <c r="C161" s="15">
        <v>45565</v>
      </c>
      <c r="D161" s="2" t="s">
        <v>59</v>
      </c>
      <c r="E161" s="6" t="s">
        <v>361</v>
      </c>
      <c r="F161" s="3">
        <v>43822</v>
      </c>
      <c r="G161" s="3">
        <v>43822</v>
      </c>
      <c r="H161" s="8" t="s">
        <v>362</v>
      </c>
      <c r="I161" s="2" t="s">
        <v>67</v>
      </c>
      <c r="J161" s="15">
        <v>45566</v>
      </c>
    </row>
    <row r="162" spans="1:10" s="20" customFormat="1" ht="50" x14ac:dyDescent="0.35">
      <c r="A162" s="2">
        <v>2024</v>
      </c>
      <c r="B162" s="15">
        <v>45474</v>
      </c>
      <c r="C162" s="15">
        <v>45565</v>
      </c>
      <c r="D162" s="2" t="s">
        <v>59</v>
      </c>
      <c r="E162" s="6" t="s">
        <v>363</v>
      </c>
      <c r="F162" s="3">
        <v>43265</v>
      </c>
      <c r="G162" s="3">
        <v>43571</v>
      </c>
      <c r="H162" s="4" t="s">
        <v>364</v>
      </c>
      <c r="I162" s="2" t="s">
        <v>67</v>
      </c>
      <c r="J162" s="15">
        <v>45566</v>
      </c>
    </row>
    <row r="163" spans="1:10" s="20" customFormat="1" ht="75" x14ac:dyDescent="0.35">
      <c r="A163" s="2">
        <v>2024</v>
      </c>
      <c r="B163" s="15">
        <v>45474</v>
      </c>
      <c r="C163" s="15">
        <v>45565</v>
      </c>
      <c r="D163" s="2" t="s">
        <v>59</v>
      </c>
      <c r="E163" s="6" t="s">
        <v>365</v>
      </c>
      <c r="F163" s="3">
        <v>43360</v>
      </c>
      <c r="G163" s="3">
        <v>43360</v>
      </c>
      <c r="H163" s="4" t="s">
        <v>366</v>
      </c>
      <c r="I163" s="2" t="s">
        <v>67</v>
      </c>
      <c r="J163" s="15">
        <v>45566</v>
      </c>
    </row>
    <row r="164" spans="1:10" s="20" customFormat="1" ht="150" x14ac:dyDescent="0.35">
      <c r="A164" s="2">
        <v>2024</v>
      </c>
      <c r="B164" s="15">
        <v>45474</v>
      </c>
      <c r="C164" s="15">
        <v>45565</v>
      </c>
      <c r="D164" s="2" t="s">
        <v>59</v>
      </c>
      <c r="E164" s="6" t="s">
        <v>367</v>
      </c>
      <c r="F164" s="3">
        <v>43916</v>
      </c>
      <c r="G164" s="3">
        <v>43916</v>
      </c>
      <c r="H164" s="8" t="s">
        <v>368</v>
      </c>
      <c r="I164" s="2" t="s">
        <v>67</v>
      </c>
      <c r="J164" s="15">
        <v>45566</v>
      </c>
    </row>
    <row r="165" spans="1:10" s="20" customFormat="1" ht="100" x14ac:dyDescent="0.35">
      <c r="A165" s="2">
        <v>2024</v>
      </c>
      <c r="B165" s="15">
        <v>45474</v>
      </c>
      <c r="C165" s="15">
        <v>45565</v>
      </c>
      <c r="D165" s="2" t="s">
        <v>59</v>
      </c>
      <c r="E165" s="6" t="s">
        <v>369</v>
      </c>
      <c r="F165" s="3">
        <v>43917</v>
      </c>
      <c r="G165" s="3">
        <v>43917</v>
      </c>
      <c r="H165" s="8" t="s">
        <v>370</v>
      </c>
      <c r="I165" s="2" t="s">
        <v>67</v>
      </c>
      <c r="J165" s="15">
        <v>45566</v>
      </c>
    </row>
    <row r="166" spans="1:10" s="20" customFormat="1" ht="50" x14ac:dyDescent="0.35">
      <c r="A166" s="2">
        <v>2024</v>
      </c>
      <c r="B166" s="15">
        <v>45474</v>
      </c>
      <c r="C166" s="15">
        <v>45565</v>
      </c>
      <c r="D166" s="2" t="s">
        <v>59</v>
      </c>
      <c r="E166" s="6" t="s">
        <v>371</v>
      </c>
      <c r="F166" s="3">
        <v>44020</v>
      </c>
      <c r="G166" s="3">
        <v>44020</v>
      </c>
      <c r="H166" s="11" t="s">
        <v>372</v>
      </c>
      <c r="I166" s="2" t="s">
        <v>67</v>
      </c>
      <c r="J166" s="15">
        <v>45566</v>
      </c>
    </row>
    <row r="167" spans="1:10" s="20" customFormat="1" ht="75" x14ac:dyDescent="0.35">
      <c r="A167" s="2">
        <v>2024</v>
      </c>
      <c r="B167" s="15">
        <v>45474</v>
      </c>
      <c r="C167" s="15">
        <v>45565</v>
      </c>
      <c r="D167" s="2" t="s">
        <v>59</v>
      </c>
      <c r="E167" s="6" t="s">
        <v>373</v>
      </c>
      <c r="F167" s="3">
        <v>44117</v>
      </c>
      <c r="G167" s="3">
        <v>44117</v>
      </c>
      <c r="H167" s="11" t="s">
        <v>374</v>
      </c>
      <c r="I167" s="2" t="s">
        <v>67</v>
      </c>
      <c r="J167" s="15">
        <v>45566</v>
      </c>
    </row>
    <row r="168" spans="1:10" s="20" customFormat="1" ht="150" x14ac:dyDescent="0.35">
      <c r="A168" s="2">
        <v>2024</v>
      </c>
      <c r="B168" s="15">
        <v>45474</v>
      </c>
      <c r="C168" s="15">
        <v>45565</v>
      </c>
      <c r="D168" s="2" t="s">
        <v>59</v>
      </c>
      <c r="E168" s="6" t="s">
        <v>375</v>
      </c>
      <c r="F168" s="3">
        <v>44117</v>
      </c>
      <c r="G168" s="3">
        <v>44117</v>
      </c>
      <c r="H168" s="11" t="s">
        <v>376</v>
      </c>
      <c r="I168" s="2" t="s">
        <v>67</v>
      </c>
      <c r="J168" s="15">
        <v>45566</v>
      </c>
    </row>
    <row r="169" spans="1:10" s="20" customFormat="1" ht="87.5" x14ac:dyDescent="0.35">
      <c r="A169" s="2">
        <v>2024</v>
      </c>
      <c r="B169" s="15">
        <v>45474</v>
      </c>
      <c r="C169" s="15">
        <v>45565</v>
      </c>
      <c r="D169" s="2" t="s">
        <v>59</v>
      </c>
      <c r="E169" s="6" t="s">
        <v>377</v>
      </c>
      <c r="F169" s="3">
        <v>44284</v>
      </c>
      <c r="G169" s="3">
        <v>44284</v>
      </c>
      <c r="H169" s="8" t="s">
        <v>378</v>
      </c>
      <c r="I169" s="2" t="s">
        <v>67</v>
      </c>
      <c r="J169" s="15">
        <v>45566</v>
      </c>
    </row>
    <row r="170" spans="1:10" s="20" customFormat="1" ht="62.5" x14ac:dyDescent="0.35">
      <c r="A170" s="2">
        <v>2024</v>
      </c>
      <c r="B170" s="15">
        <v>45474</v>
      </c>
      <c r="C170" s="15">
        <v>45565</v>
      </c>
      <c r="D170" s="2" t="s">
        <v>59</v>
      </c>
      <c r="E170" s="6" t="s">
        <v>379</v>
      </c>
      <c r="F170" s="3">
        <v>44320</v>
      </c>
      <c r="G170" s="3">
        <v>44320</v>
      </c>
      <c r="H170" s="9" t="s">
        <v>380</v>
      </c>
      <c r="I170" s="2" t="s">
        <v>67</v>
      </c>
      <c r="J170" s="15">
        <v>45566</v>
      </c>
    </row>
    <row r="171" spans="1:10" s="20" customFormat="1" ht="87.5" x14ac:dyDescent="0.35">
      <c r="A171" s="2">
        <v>2024</v>
      </c>
      <c r="B171" s="15">
        <v>45474</v>
      </c>
      <c r="C171" s="15">
        <v>45565</v>
      </c>
      <c r="D171" s="2" t="s">
        <v>59</v>
      </c>
      <c r="E171" s="6" t="s">
        <v>381</v>
      </c>
      <c r="F171" s="3">
        <v>44327</v>
      </c>
      <c r="G171" s="3">
        <v>44327</v>
      </c>
      <c r="H171" s="8" t="s">
        <v>382</v>
      </c>
      <c r="I171" s="2" t="s">
        <v>67</v>
      </c>
      <c r="J171" s="15">
        <v>45566</v>
      </c>
    </row>
    <row r="172" spans="1:10" s="20" customFormat="1" ht="112.5" x14ac:dyDescent="0.35">
      <c r="A172" s="2">
        <v>2024</v>
      </c>
      <c r="B172" s="15">
        <v>45474</v>
      </c>
      <c r="C172" s="15">
        <v>45565</v>
      </c>
      <c r="D172" s="2" t="s">
        <v>59</v>
      </c>
      <c r="E172" s="6" t="s">
        <v>383</v>
      </c>
      <c r="F172" s="3">
        <v>44343</v>
      </c>
      <c r="G172" s="3">
        <v>44343</v>
      </c>
      <c r="H172" s="9" t="s">
        <v>384</v>
      </c>
      <c r="I172" s="2" t="s">
        <v>67</v>
      </c>
      <c r="J172" s="15">
        <v>45566</v>
      </c>
    </row>
    <row r="173" spans="1:10" s="20" customFormat="1" ht="75" x14ac:dyDescent="0.35">
      <c r="A173" s="2">
        <v>2024</v>
      </c>
      <c r="B173" s="15">
        <v>45474</v>
      </c>
      <c r="C173" s="15">
        <v>45565</v>
      </c>
      <c r="D173" s="2" t="s">
        <v>59</v>
      </c>
      <c r="E173" s="6" t="s">
        <v>385</v>
      </c>
      <c r="F173" s="3">
        <v>44396</v>
      </c>
      <c r="G173" s="3">
        <v>44396</v>
      </c>
      <c r="H173" s="11" t="s">
        <v>386</v>
      </c>
      <c r="I173" s="2" t="s">
        <v>67</v>
      </c>
      <c r="J173" s="15">
        <v>45566</v>
      </c>
    </row>
    <row r="174" spans="1:10" s="20" customFormat="1" ht="75" x14ac:dyDescent="0.35">
      <c r="A174" s="2">
        <v>2024</v>
      </c>
      <c r="B174" s="15">
        <v>45474</v>
      </c>
      <c r="C174" s="15">
        <v>45565</v>
      </c>
      <c r="D174" s="2" t="s">
        <v>59</v>
      </c>
      <c r="E174" s="6" t="s">
        <v>387</v>
      </c>
      <c r="F174" s="3">
        <v>44522</v>
      </c>
      <c r="G174" s="3">
        <v>44522</v>
      </c>
      <c r="H174" s="18" t="s">
        <v>388</v>
      </c>
      <c r="I174" s="2" t="s">
        <v>67</v>
      </c>
      <c r="J174" s="15">
        <v>45566</v>
      </c>
    </row>
    <row r="175" spans="1:10" s="20" customFormat="1" ht="150" x14ac:dyDescent="0.35">
      <c r="A175" s="2">
        <v>2024</v>
      </c>
      <c r="B175" s="15">
        <v>45474</v>
      </c>
      <c r="C175" s="15">
        <v>45565</v>
      </c>
      <c r="D175" s="2" t="s">
        <v>59</v>
      </c>
      <c r="E175" s="6" t="s">
        <v>389</v>
      </c>
      <c r="F175" s="3">
        <v>44588</v>
      </c>
      <c r="G175" s="3">
        <v>44588</v>
      </c>
      <c r="H175" s="5" t="s">
        <v>390</v>
      </c>
      <c r="I175" s="2" t="s">
        <v>67</v>
      </c>
      <c r="J175" s="15">
        <v>45566</v>
      </c>
    </row>
    <row r="176" spans="1:10" s="20" customFormat="1" ht="112.5" x14ac:dyDescent="0.35">
      <c r="A176" s="2">
        <v>2024</v>
      </c>
      <c r="B176" s="15">
        <v>45474</v>
      </c>
      <c r="C176" s="15">
        <v>45565</v>
      </c>
      <c r="D176" s="2" t="s">
        <v>59</v>
      </c>
      <c r="E176" s="6" t="s">
        <v>391</v>
      </c>
      <c r="F176" s="3">
        <v>44712</v>
      </c>
      <c r="G176" s="3">
        <v>44712</v>
      </c>
      <c r="H176" s="5" t="s">
        <v>392</v>
      </c>
      <c r="I176" s="2" t="s">
        <v>67</v>
      </c>
      <c r="J176" s="15">
        <v>45566</v>
      </c>
    </row>
    <row r="177" spans="1:10" s="20" customFormat="1" ht="162.5" x14ac:dyDescent="0.35">
      <c r="A177" s="2">
        <v>2024</v>
      </c>
      <c r="B177" s="15">
        <v>45474</v>
      </c>
      <c r="C177" s="15">
        <v>45565</v>
      </c>
      <c r="D177" s="2" t="s">
        <v>59</v>
      </c>
      <c r="E177" s="6" t="s">
        <v>393</v>
      </c>
      <c r="F177" s="3">
        <v>44985</v>
      </c>
      <c r="G177" s="3">
        <v>44985</v>
      </c>
      <c r="H177" s="5" t="s">
        <v>394</v>
      </c>
      <c r="I177" s="2" t="s">
        <v>67</v>
      </c>
      <c r="J177" s="15">
        <v>45566</v>
      </c>
    </row>
    <row r="178" spans="1:10" s="20" customFormat="1" ht="100" x14ac:dyDescent="0.35">
      <c r="A178" s="2">
        <v>2024</v>
      </c>
      <c r="B178" s="15">
        <v>45474</v>
      </c>
      <c r="C178" s="15">
        <v>45565</v>
      </c>
      <c r="D178" s="2" t="s">
        <v>59</v>
      </c>
      <c r="E178" s="6" t="s">
        <v>395</v>
      </c>
      <c r="F178" s="3">
        <v>45051</v>
      </c>
      <c r="G178" s="3">
        <v>45051</v>
      </c>
      <c r="H178" s="5" t="s">
        <v>396</v>
      </c>
      <c r="I178" s="2" t="s">
        <v>67</v>
      </c>
      <c r="J178" s="15">
        <v>45566</v>
      </c>
    </row>
    <row r="179" spans="1:10" s="20" customFormat="1" ht="112.5" x14ac:dyDescent="0.35">
      <c r="A179" s="2">
        <v>2024</v>
      </c>
      <c r="B179" s="15">
        <v>45474</v>
      </c>
      <c r="C179" s="15">
        <v>45565</v>
      </c>
      <c r="D179" s="2" t="s">
        <v>59</v>
      </c>
      <c r="E179" s="6" t="s">
        <v>397</v>
      </c>
      <c r="F179" s="3">
        <v>45050</v>
      </c>
      <c r="G179" s="3">
        <v>45050</v>
      </c>
      <c r="H179" s="5" t="s">
        <v>398</v>
      </c>
      <c r="I179" s="2" t="s">
        <v>67</v>
      </c>
      <c r="J179" s="15">
        <v>45566</v>
      </c>
    </row>
    <row r="180" spans="1:10" s="20" customFormat="1" ht="166" customHeight="1" x14ac:dyDescent="0.35">
      <c r="A180" s="2">
        <v>2024</v>
      </c>
      <c r="B180" s="15">
        <v>45474</v>
      </c>
      <c r="C180" s="15">
        <v>45565</v>
      </c>
      <c r="D180" s="2" t="s">
        <v>59</v>
      </c>
      <c r="E180" s="6" t="s">
        <v>399</v>
      </c>
      <c r="F180" s="3">
        <v>45253</v>
      </c>
      <c r="G180" s="3">
        <v>45253</v>
      </c>
      <c r="H180" s="17" t="s">
        <v>400</v>
      </c>
      <c r="I180" s="2" t="s">
        <v>67</v>
      </c>
      <c r="J180" s="15">
        <v>45566</v>
      </c>
    </row>
    <row r="181" spans="1:10" s="20" customFormat="1" ht="62.5" x14ac:dyDescent="0.35">
      <c r="A181" s="2">
        <v>2024</v>
      </c>
      <c r="B181" s="15">
        <v>45474</v>
      </c>
      <c r="C181" s="15">
        <v>45565</v>
      </c>
      <c r="D181" s="2" t="s">
        <v>59</v>
      </c>
      <c r="E181" s="6" t="s">
        <v>401</v>
      </c>
      <c r="F181" s="3">
        <v>45426</v>
      </c>
      <c r="G181" s="3">
        <v>45426</v>
      </c>
      <c r="H181" s="17" t="s">
        <v>402</v>
      </c>
      <c r="I181" s="2" t="s">
        <v>67</v>
      </c>
      <c r="J181" s="15">
        <v>45566</v>
      </c>
    </row>
    <row r="182" spans="1:10" s="20" customFormat="1" ht="119.5" customHeight="1" x14ac:dyDescent="0.35">
      <c r="A182" s="2">
        <v>2024</v>
      </c>
      <c r="B182" s="15">
        <v>45474</v>
      </c>
      <c r="C182" s="15">
        <v>45565</v>
      </c>
      <c r="D182" s="2" t="s">
        <v>59</v>
      </c>
      <c r="E182" s="6" t="s">
        <v>480</v>
      </c>
      <c r="F182" s="3">
        <v>45567</v>
      </c>
      <c r="G182" s="3">
        <v>45567</v>
      </c>
      <c r="H182" s="23" t="s">
        <v>483</v>
      </c>
      <c r="I182" s="2" t="s">
        <v>67</v>
      </c>
      <c r="J182" s="15">
        <v>45566</v>
      </c>
    </row>
    <row r="183" spans="1:10" s="20" customFormat="1" ht="37.5" x14ac:dyDescent="0.35">
      <c r="A183" s="2">
        <v>2024</v>
      </c>
      <c r="B183" s="15">
        <v>45474</v>
      </c>
      <c r="C183" s="15">
        <v>45565</v>
      </c>
      <c r="D183" s="2" t="s">
        <v>66</v>
      </c>
      <c r="E183" s="6" t="s">
        <v>403</v>
      </c>
      <c r="F183" s="3">
        <v>39766</v>
      </c>
      <c r="G183" s="3">
        <v>39766</v>
      </c>
      <c r="H183" s="8" t="s">
        <v>404</v>
      </c>
      <c r="I183" s="2" t="s">
        <v>67</v>
      </c>
      <c r="J183" s="15">
        <v>45566</v>
      </c>
    </row>
    <row r="184" spans="1:10" s="20" customFormat="1" ht="100" x14ac:dyDescent="0.35">
      <c r="A184" s="2">
        <v>2024</v>
      </c>
      <c r="B184" s="15">
        <v>45474</v>
      </c>
      <c r="C184" s="15">
        <v>45565</v>
      </c>
      <c r="D184" s="2" t="s">
        <v>66</v>
      </c>
      <c r="E184" s="6" t="s">
        <v>405</v>
      </c>
      <c r="F184" s="3">
        <v>40912</v>
      </c>
      <c r="G184" s="3">
        <v>40912</v>
      </c>
      <c r="H184" s="4" t="s">
        <v>406</v>
      </c>
      <c r="I184" s="2" t="s">
        <v>67</v>
      </c>
      <c r="J184" s="15">
        <v>45566</v>
      </c>
    </row>
    <row r="185" spans="1:10" s="20" customFormat="1" ht="37.5" x14ac:dyDescent="0.35">
      <c r="A185" s="2">
        <v>2024</v>
      </c>
      <c r="B185" s="15">
        <v>45474</v>
      </c>
      <c r="C185" s="15">
        <v>45565</v>
      </c>
      <c r="D185" s="2" t="s">
        <v>66</v>
      </c>
      <c r="E185" s="6" t="s">
        <v>407</v>
      </c>
      <c r="F185" s="3">
        <v>42656</v>
      </c>
      <c r="G185" s="3">
        <v>42765</v>
      </c>
      <c r="H185" s="8" t="s">
        <v>408</v>
      </c>
      <c r="I185" s="2" t="s">
        <v>67</v>
      </c>
      <c r="J185" s="15">
        <v>45566</v>
      </c>
    </row>
    <row r="186" spans="1:10" s="20" customFormat="1" ht="50" x14ac:dyDescent="0.35">
      <c r="A186" s="2">
        <v>2024</v>
      </c>
      <c r="B186" s="15">
        <v>45474</v>
      </c>
      <c r="C186" s="15">
        <v>45565</v>
      </c>
      <c r="D186" s="2" t="s">
        <v>66</v>
      </c>
      <c r="E186" s="6" t="s">
        <v>409</v>
      </c>
      <c r="F186" s="3">
        <v>43304</v>
      </c>
      <c r="G186" s="3">
        <v>43304</v>
      </c>
      <c r="H186" s="8" t="s">
        <v>410</v>
      </c>
      <c r="I186" s="2" t="s">
        <v>67</v>
      </c>
      <c r="J186" s="15">
        <v>45566</v>
      </c>
    </row>
    <row r="187" spans="1:10" s="20" customFormat="1" ht="37.5" x14ac:dyDescent="0.35">
      <c r="A187" s="2">
        <v>2024</v>
      </c>
      <c r="B187" s="15">
        <v>45474</v>
      </c>
      <c r="C187" s="15">
        <v>45565</v>
      </c>
      <c r="D187" s="2" t="s">
        <v>66</v>
      </c>
      <c r="E187" s="6" t="s">
        <v>411</v>
      </c>
      <c r="F187" s="3">
        <v>43248</v>
      </c>
      <c r="G187" s="3">
        <v>43248</v>
      </c>
      <c r="H187" s="4" t="s">
        <v>412</v>
      </c>
      <c r="I187" s="2" t="s">
        <v>67</v>
      </c>
      <c r="J187" s="15">
        <v>45566</v>
      </c>
    </row>
    <row r="188" spans="1:10" s="20" customFormat="1" ht="50" x14ac:dyDescent="0.35">
      <c r="A188" s="2">
        <v>2024</v>
      </c>
      <c r="B188" s="15">
        <v>45474</v>
      </c>
      <c r="C188" s="15">
        <v>45565</v>
      </c>
      <c r="D188" s="2" t="s">
        <v>66</v>
      </c>
      <c r="E188" s="6" t="s">
        <v>413</v>
      </c>
      <c r="F188" s="3">
        <v>43291</v>
      </c>
      <c r="G188" s="3">
        <v>43291</v>
      </c>
      <c r="H188" s="8" t="s">
        <v>414</v>
      </c>
      <c r="I188" s="2" t="s">
        <v>67</v>
      </c>
      <c r="J188" s="15">
        <v>45566</v>
      </c>
    </row>
    <row r="189" spans="1:10" s="20" customFormat="1" ht="37.5" x14ac:dyDescent="0.35">
      <c r="A189" s="2">
        <v>2024</v>
      </c>
      <c r="B189" s="15">
        <v>45474</v>
      </c>
      <c r="C189" s="15">
        <v>45565</v>
      </c>
      <c r="D189" s="2" t="s">
        <v>66</v>
      </c>
      <c r="E189" s="6" t="s">
        <v>415</v>
      </c>
      <c r="F189" s="3">
        <v>43808</v>
      </c>
      <c r="G189" s="3">
        <v>43808</v>
      </c>
      <c r="H189" s="8" t="s">
        <v>416</v>
      </c>
      <c r="I189" s="2" t="s">
        <v>67</v>
      </c>
      <c r="J189" s="15">
        <v>45566</v>
      </c>
    </row>
    <row r="190" spans="1:10" s="20" customFormat="1" ht="37.5" x14ac:dyDescent="0.35">
      <c r="A190" s="2">
        <v>2024</v>
      </c>
      <c r="B190" s="15">
        <v>45474</v>
      </c>
      <c r="C190" s="15">
        <v>45565</v>
      </c>
      <c r="D190" s="2" t="s">
        <v>66</v>
      </c>
      <c r="E190" s="6" t="s">
        <v>417</v>
      </c>
      <c r="F190" s="3">
        <v>43172</v>
      </c>
      <c r="G190" s="3">
        <v>43172</v>
      </c>
      <c r="H190" s="8" t="s">
        <v>418</v>
      </c>
      <c r="I190" s="2" t="s">
        <v>67</v>
      </c>
      <c r="J190" s="15">
        <v>45566</v>
      </c>
    </row>
    <row r="191" spans="1:10" s="20" customFormat="1" ht="37.5" x14ac:dyDescent="0.35">
      <c r="A191" s="2">
        <v>2024</v>
      </c>
      <c r="B191" s="15">
        <v>45474</v>
      </c>
      <c r="C191" s="15">
        <v>45565</v>
      </c>
      <c r="D191" s="2" t="s">
        <v>66</v>
      </c>
      <c r="E191" s="6" t="s">
        <v>419</v>
      </c>
      <c r="F191" s="3">
        <v>43787</v>
      </c>
      <c r="G191" s="3">
        <v>43787</v>
      </c>
      <c r="H191" s="8" t="s">
        <v>420</v>
      </c>
      <c r="I191" s="2" t="s">
        <v>67</v>
      </c>
      <c r="J191" s="15">
        <v>45566</v>
      </c>
    </row>
    <row r="192" spans="1:10" s="20" customFormat="1" ht="125" x14ac:dyDescent="0.35">
      <c r="A192" s="2">
        <v>2024</v>
      </c>
      <c r="B192" s="15">
        <v>45474</v>
      </c>
      <c r="C192" s="15">
        <v>45565</v>
      </c>
      <c r="D192" s="2" t="s">
        <v>66</v>
      </c>
      <c r="E192" s="6" t="s">
        <v>421</v>
      </c>
      <c r="F192" s="3">
        <v>43887</v>
      </c>
      <c r="G192" s="3">
        <v>43887</v>
      </c>
      <c r="H192" s="8" t="s">
        <v>422</v>
      </c>
      <c r="I192" s="2" t="s">
        <v>67</v>
      </c>
      <c r="J192" s="15">
        <v>45566</v>
      </c>
    </row>
    <row r="193" spans="1:10" s="20" customFormat="1" ht="100" x14ac:dyDescent="0.35">
      <c r="A193" s="2">
        <v>2024</v>
      </c>
      <c r="B193" s="15">
        <v>45474</v>
      </c>
      <c r="C193" s="15">
        <v>45565</v>
      </c>
      <c r="D193" s="2" t="s">
        <v>66</v>
      </c>
      <c r="E193" s="6" t="s">
        <v>423</v>
      </c>
      <c r="F193" s="3">
        <v>43916</v>
      </c>
      <c r="G193" s="3">
        <v>43916</v>
      </c>
      <c r="H193" s="8" t="s">
        <v>424</v>
      </c>
      <c r="I193" s="2" t="s">
        <v>67</v>
      </c>
      <c r="J193" s="15">
        <v>45566</v>
      </c>
    </row>
    <row r="194" spans="1:10" s="20" customFormat="1" ht="37.5" x14ac:dyDescent="0.35">
      <c r="A194" s="2">
        <v>2024</v>
      </c>
      <c r="B194" s="15">
        <v>45474</v>
      </c>
      <c r="C194" s="15">
        <v>45565</v>
      </c>
      <c r="D194" s="2" t="s">
        <v>66</v>
      </c>
      <c r="E194" s="6" t="s">
        <v>425</v>
      </c>
      <c r="F194" s="3">
        <v>43917</v>
      </c>
      <c r="G194" s="3">
        <v>43917</v>
      </c>
      <c r="H194" s="8" t="s">
        <v>426</v>
      </c>
      <c r="I194" s="2" t="s">
        <v>67</v>
      </c>
      <c r="J194" s="15">
        <v>45566</v>
      </c>
    </row>
    <row r="195" spans="1:10" s="20" customFormat="1" ht="87.5" x14ac:dyDescent="0.35">
      <c r="A195" s="2">
        <v>2024</v>
      </c>
      <c r="B195" s="15">
        <v>45474</v>
      </c>
      <c r="C195" s="15">
        <v>45565</v>
      </c>
      <c r="D195" s="2" t="s">
        <v>66</v>
      </c>
      <c r="E195" s="6" t="s">
        <v>427</v>
      </c>
      <c r="F195" s="3">
        <v>43941</v>
      </c>
      <c r="G195" s="3">
        <v>43941</v>
      </c>
      <c r="H195" s="8" t="s">
        <v>428</v>
      </c>
      <c r="I195" s="2" t="s">
        <v>67</v>
      </c>
      <c r="J195" s="15">
        <v>45566</v>
      </c>
    </row>
    <row r="196" spans="1:10" s="20" customFormat="1" ht="50" x14ac:dyDescent="0.35">
      <c r="A196" s="2">
        <v>2024</v>
      </c>
      <c r="B196" s="15">
        <v>45474</v>
      </c>
      <c r="C196" s="15">
        <v>45565</v>
      </c>
      <c r="D196" s="2" t="s">
        <v>66</v>
      </c>
      <c r="E196" s="6" t="s">
        <v>429</v>
      </c>
      <c r="F196" s="3">
        <v>43951</v>
      </c>
      <c r="G196" s="3">
        <v>43951</v>
      </c>
      <c r="H196" s="21" t="s">
        <v>430</v>
      </c>
      <c r="I196" s="2" t="s">
        <v>67</v>
      </c>
      <c r="J196" s="15">
        <v>45566</v>
      </c>
    </row>
    <row r="197" spans="1:10" s="20" customFormat="1" ht="112.5" x14ac:dyDescent="0.35">
      <c r="A197" s="2">
        <v>2024</v>
      </c>
      <c r="B197" s="15">
        <v>45474</v>
      </c>
      <c r="C197" s="15">
        <v>45565</v>
      </c>
      <c r="D197" s="2" t="s">
        <v>66</v>
      </c>
      <c r="E197" s="6" t="s">
        <v>431</v>
      </c>
      <c r="F197" s="3">
        <v>43980</v>
      </c>
      <c r="G197" s="3">
        <v>43980</v>
      </c>
      <c r="H197" s="8" t="s">
        <v>432</v>
      </c>
      <c r="I197" s="2" t="s">
        <v>67</v>
      </c>
      <c r="J197" s="15">
        <v>45566</v>
      </c>
    </row>
    <row r="198" spans="1:10" s="20" customFormat="1" ht="125" x14ac:dyDescent="0.35">
      <c r="A198" s="2">
        <v>2024</v>
      </c>
      <c r="B198" s="15">
        <v>45474</v>
      </c>
      <c r="C198" s="15">
        <v>45565</v>
      </c>
      <c r="D198" s="2" t="s">
        <v>66</v>
      </c>
      <c r="E198" s="6" t="s">
        <v>433</v>
      </c>
      <c r="F198" s="3">
        <v>43997</v>
      </c>
      <c r="G198" s="3">
        <v>43997</v>
      </c>
      <c r="H198" s="21" t="s">
        <v>434</v>
      </c>
      <c r="I198" s="2" t="s">
        <v>67</v>
      </c>
      <c r="J198" s="15">
        <v>45566</v>
      </c>
    </row>
    <row r="199" spans="1:10" s="20" customFormat="1" ht="112.5" x14ac:dyDescent="0.35">
      <c r="A199" s="2">
        <v>2024</v>
      </c>
      <c r="B199" s="15">
        <v>45474</v>
      </c>
      <c r="C199" s="15">
        <v>45565</v>
      </c>
      <c r="D199" s="2" t="s">
        <v>66</v>
      </c>
      <c r="E199" s="6" t="s">
        <v>435</v>
      </c>
      <c r="F199" s="3">
        <v>44014</v>
      </c>
      <c r="G199" s="3">
        <v>44014</v>
      </c>
      <c r="H199" s="8" t="s">
        <v>436</v>
      </c>
      <c r="I199" s="2" t="s">
        <v>67</v>
      </c>
      <c r="J199" s="15">
        <v>45566</v>
      </c>
    </row>
    <row r="200" spans="1:10" s="20" customFormat="1" ht="50" x14ac:dyDescent="0.35">
      <c r="A200" s="2">
        <v>2024</v>
      </c>
      <c r="B200" s="15">
        <v>45474</v>
      </c>
      <c r="C200" s="15">
        <v>45565</v>
      </c>
      <c r="D200" s="2" t="s">
        <v>66</v>
      </c>
      <c r="E200" s="6" t="s">
        <v>437</v>
      </c>
      <c r="F200" s="3">
        <v>44020</v>
      </c>
      <c r="G200" s="3">
        <v>44020</v>
      </c>
      <c r="H200" s="4" t="s">
        <v>438</v>
      </c>
      <c r="I200" s="2" t="s">
        <v>67</v>
      </c>
      <c r="J200" s="15">
        <v>45566</v>
      </c>
    </row>
    <row r="201" spans="1:10" s="20" customFormat="1" ht="125" x14ac:dyDescent="0.35">
      <c r="A201" s="2">
        <v>2024</v>
      </c>
      <c r="B201" s="15">
        <v>45474</v>
      </c>
      <c r="C201" s="15">
        <v>45565</v>
      </c>
      <c r="D201" s="2" t="s">
        <v>66</v>
      </c>
      <c r="E201" s="6" t="s">
        <v>439</v>
      </c>
      <c r="F201" s="3">
        <v>44028</v>
      </c>
      <c r="G201" s="3">
        <v>44028</v>
      </c>
      <c r="H201" s="9" t="s">
        <v>440</v>
      </c>
      <c r="I201" s="2" t="s">
        <v>67</v>
      </c>
      <c r="J201" s="15">
        <v>45566</v>
      </c>
    </row>
    <row r="202" spans="1:10" s="20" customFormat="1" ht="37.5" x14ac:dyDescent="0.35">
      <c r="A202" s="2">
        <v>2024</v>
      </c>
      <c r="B202" s="15">
        <v>45474</v>
      </c>
      <c r="C202" s="15">
        <v>45565</v>
      </c>
      <c r="D202" s="2" t="s">
        <v>66</v>
      </c>
      <c r="E202" s="6" t="s">
        <v>441</v>
      </c>
      <c r="F202" s="3">
        <v>44049</v>
      </c>
      <c r="G202" s="3">
        <v>44049</v>
      </c>
      <c r="H202" s="8" t="s">
        <v>442</v>
      </c>
      <c r="I202" s="2" t="s">
        <v>67</v>
      </c>
      <c r="J202" s="15">
        <v>45566</v>
      </c>
    </row>
    <row r="203" spans="1:10" s="20" customFormat="1" ht="50" x14ac:dyDescent="0.35">
      <c r="A203" s="2">
        <v>2024</v>
      </c>
      <c r="B203" s="15">
        <v>45474</v>
      </c>
      <c r="C203" s="15">
        <v>45565</v>
      </c>
      <c r="D203" s="2" t="s">
        <v>66</v>
      </c>
      <c r="E203" s="6" t="s">
        <v>443</v>
      </c>
      <c r="F203" s="3">
        <v>44049</v>
      </c>
      <c r="G203" s="3">
        <v>44049</v>
      </c>
      <c r="H203" s="9" t="s">
        <v>444</v>
      </c>
      <c r="I203" s="2" t="s">
        <v>67</v>
      </c>
      <c r="J203" s="15">
        <v>45566</v>
      </c>
    </row>
    <row r="204" spans="1:10" s="20" customFormat="1" ht="62.5" x14ac:dyDescent="0.35">
      <c r="A204" s="2">
        <v>2024</v>
      </c>
      <c r="B204" s="15">
        <v>45474</v>
      </c>
      <c r="C204" s="15">
        <v>45565</v>
      </c>
      <c r="D204" s="2" t="s">
        <v>66</v>
      </c>
      <c r="E204" s="6" t="s">
        <v>445</v>
      </c>
      <c r="F204" s="3">
        <v>44050</v>
      </c>
      <c r="G204" s="3">
        <v>44050</v>
      </c>
      <c r="H204" s="8" t="s">
        <v>446</v>
      </c>
      <c r="I204" s="2" t="s">
        <v>67</v>
      </c>
      <c r="J204" s="15">
        <v>45566</v>
      </c>
    </row>
    <row r="205" spans="1:10" s="20" customFormat="1" ht="75" x14ac:dyDescent="0.35">
      <c r="A205" s="2">
        <v>2024</v>
      </c>
      <c r="B205" s="15">
        <v>45474</v>
      </c>
      <c r="C205" s="15">
        <v>45565</v>
      </c>
      <c r="D205" s="2" t="s">
        <v>66</v>
      </c>
      <c r="E205" s="6" t="s">
        <v>447</v>
      </c>
      <c r="F205" s="3">
        <v>44046</v>
      </c>
      <c r="G205" s="3">
        <v>44046</v>
      </c>
      <c r="H205" s="11" t="s">
        <v>448</v>
      </c>
      <c r="I205" s="2" t="s">
        <v>67</v>
      </c>
      <c r="J205" s="15">
        <v>45566</v>
      </c>
    </row>
    <row r="206" spans="1:10" s="20" customFormat="1" ht="43.5" x14ac:dyDescent="0.35">
      <c r="A206" s="2">
        <v>2024</v>
      </c>
      <c r="B206" s="15">
        <v>45474</v>
      </c>
      <c r="C206" s="15">
        <v>45565</v>
      </c>
      <c r="D206" s="2" t="s">
        <v>66</v>
      </c>
      <c r="E206" s="19" t="s">
        <v>449</v>
      </c>
      <c r="F206" s="3">
        <v>44172</v>
      </c>
      <c r="G206" s="3">
        <v>44172</v>
      </c>
      <c r="H206" s="10" t="s">
        <v>450</v>
      </c>
      <c r="I206" s="2" t="s">
        <v>67</v>
      </c>
      <c r="J206" s="15">
        <v>45566</v>
      </c>
    </row>
    <row r="207" spans="1:10" s="20" customFormat="1" ht="37.5" x14ac:dyDescent="0.35">
      <c r="A207" s="2">
        <v>2024</v>
      </c>
      <c r="B207" s="15">
        <v>45474</v>
      </c>
      <c r="C207" s="15">
        <v>45565</v>
      </c>
      <c r="D207" s="2" t="s">
        <v>66</v>
      </c>
      <c r="E207" s="7" t="s">
        <v>451</v>
      </c>
      <c r="F207" s="3">
        <v>44280</v>
      </c>
      <c r="G207" s="3">
        <v>44280</v>
      </c>
      <c r="H207" s="9" t="s">
        <v>452</v>
      </c>
      <c r="I207" s="2" t="s">
        <v>67</v>
      </c>
      <c r="J207" s="15">
        <v>45566</v>
      </c>
    </row>
    <row r="208" spans="1:10" s="20" customFormat="1" ht="75" x14ac:dyDescent="0.35">
      <c r="A208" s="2">
        <v>2024</v>
      </c>
      <c r="B208" s="15">
        <v>45474</v>
      </c>
      <c r="C208" s="15">
        <v>45565</v>
      </c>
      <c r="D208" s="2" t="s">
        <v>66</v>
      </c>
      <c r="E208" s="6" t="s">
        <v>453</v>
      </c>
      <c r="F208" s="3">
        <v>44404</v>
      </c>
      <c r="G208" s="3">
        <v>44404</v>
      </c>
      <c r="H208" s="11" t="s">
        <v>454</v>
      </c>
      <c r="I208" s="2" t="s">
        <v>67</v>
      </c>
      <c r="J208" s="15">
        <v>45566</v>
      </c>
    </row>
    <row r="209" spans="1:10" s="20" customFormat="1" ht="43.5" x14ac:dyDescent="0.35">
      <c r="A209" s="2">
        <v>2024</v>
      </c>
      <c r="B209" s="15">
        <v>45474</v>
      </c>
      <c r="C209" s="15">
        <v>45565</v>
      </c>
      <c r="D209" s="2" t="s">
        <v>66</v>
      </c>
      <c r="E209" s="7" t="s">
        <v>451</v>
      </c>
      <c r="F209" s="3">
        <v>44468</v>
      </c>
      <c r="G209" s="3">
        <v>44468</v>
      </c>
      <c r="H209" s="10" t="s">
        <v>455</v>
      </c>
      <c r="I209" s="2" t="s">
        <v>67</v>
      </c>
      <c r="J209" s="15">
        <v>45566</v>
      </c>
    </row>
    <row r="210" spans="1:10" s="20" customFormat="1" ht="75" x14ac:dyDescent="0.35">
      <c r="A210" s="2">
        <v>2024</v>
      </c>
      <c r="B210" s="15">
        <v>45474</v>
      </c>
      <c r="C210" s="15">
        <v>45565</v>
      </c>
      <c r="D210" s="2" t="s">
        <v>66</v>
      </c>
      <c r="E210" s="7" t="s">
        <v>456</v>
      </c>
      <c r="F210" s="15">
        <v>44512</v>
      </c>
      <c r="G210" s="15">
        <v>44512</v>
      </c>
      <c r="H210" s="10" t="s">
        <v>457</v>
      </c>
      <c r="I210" s="2" t="s">
        <v>67</v>
      </c>
      <c r="J210" s="15">
        <v>45566</v>
      </c>
    </row>
    <row r="211" spans="1:10" s="20" customFormat="1" ht="112.5" x14ac:dyDescent="0.35">
      <c r="A211" s="2">
        <v>2024</v>
      </c>
      <c r="B211" s="15">
        <v>45474</v>
      </c>
      <c r="C211" s="15">
        <v>45565</v>
      </c>
      <c r="D211" s="2" t="s">
        <v>66</v>
      </c>
      <c r="E211" s="7" t="s">
        <v>458</v>
      </c>
      <c r="F211" s="15">
        <v>44537</v>
      </c>
      <c r="G211" s="15">
        <v>44537</v>
      </c>
      <c r="H211" s="10" t="s">
        <v>459</v>
      </c>
      <c r="I211" s="2" t="s">
        <v>67</v>
      </c>
      <c r="J211" s="15">
        <v>45566</v>
      </c>
    </row>
    <row r="212" spans="1:10" s="20" customFormat="1" ht="112.5" x14ac:dyDescent="0.35">
      <c r="A212" s="2">
        <v>2024</v>
      </c>
      <c r="B212" s="15">
        <v>45474</v>
      </c>
      <c r="C212" s="15">
        <v>45565</v>
      </c>
      <c r="D212" s="2" t="s">
        <v>66</v>
      </c>
      <c r="E212" s="7" t="s">
        <v>460</v>
      </c>
      <c r="F212" s="15">
        <v>44637</v>
      </c>
      <c r="G212" s="15">
        <v>44637</v>
      </c>
      <c r="H212" s="10" t="s">
        <v>461</v>
      </c>
      <c r="I212" s="2" t="s">
        <v>67</v>
      </c>
      <c r="J212" s="15">
        <v>45566</v>
      </c>
    </row>
    <row r="213" spans="1:10" s="20" customFormat="1" ht="50" x14ac:dyDescent="0.35">
      <c r="A213" s="2">
        <v>2024</v>
      </c>
      <c r="B213" s="15">
        <v>45474</v>
      </c>
      <c r="C213" s="15">
        <v>45565</v>
      </c>
      <c r="D213" s="2" t="s">
        <v>66</v>
      </c>
      <c r="E213" s="7" t="s">
        <v>462</v>
      </c>
      <c r="F213" s="15">
        <v>44888</v>
      </c>
      <c r="G213" s="15">
        <v>44888</v>
      </c>
      <c r="H213" s="10" t="s">
        <v>463</v>
      </c>
      <c r="I213" s="2" t="s">
        <v>67</v>
      </c>
      <c r="J213" s="15">
        <v>45566</v>
      </c>
    </row>
    <row r="214" spans="1:10" s="20" customFormat="1" ht="43.5" x14ac:dyDescent="0.35">
      <c r="A214" s="2">
        <v>2024</v>
      </c>
      <c r="B214" s="15">
        <v>45474</v>
      </c>
      <c r="C214" s="15">
        <v>45565</v>
      </c>
      <c r="D214" s="2" t="s">
        <v>66</v>
      </c>
      <c r="E214" s="7" t="s">
        <v>464</v>
      </c>
      <c r="F214" s="15">
        <v>44904</v>
      </c>
      <c r="G214" s="15">
        <v>44904</v>
      </c>
      <c r="H214" s="10" t="s">
        <v>465</v>
      </c>
      <c r="I214" s="2" t="s">
        <v>67</v>
      </c>
      <c r="J214" s="15">
        <v>45566</v>
      </c>
    </row>
    <row r="215" spans="1:10" s="20" customFormat="1" ht="43.5" x14ac:dyDescent="0.35">
      <c r="A215" s="2">
        <v>2024</v>
      </c>
      <c r="B215" s="15">
        <v>45474</v>
      </c>
      <c r="C215" s="15">
        <v>45565</v>
      </c>
      <c r="D215" s="2" t="s">
        <v>66</v>
      </c>
      <c r="E215" s="7" t="s">
        <v>466</v>
      </c>
      <c r="F215" s="15">
        <v>44971</v>
      </c>
      <c r="G215" s="15">
        <v>44971</v>
      </c>
      <c r="H215" s="10" t="s">
        <v>467</v>
      </c>
      <c r="I215" s="2" t="s">
        <v>67</v>
      </c>
      <c r="J215" s="15">
        <v>45566</v>
      </c>
    </row>
    <row r="216" spans="1:10" s="20" customFormat="1" ht="43.5" x14ac:dyDescent="0.35">
      <c r="A216" s="2">
        <v>2024</v>
      </c>
      <c r="B216" s="15">
        <v>45474</v>
      </c>
      <c r="C216" s="15">
        <v>45565</v>
      </c>
      <c r="D216" s="2" t="s">
        <v>66</v>
      </c>
      <c r="E216" s="7" t="s">
        <v>468</v>
      </c>
      <c r="F216" s="15">
        <v>45093</v>
      </c>
      <c r="G216" s="15">
        <v>45093</v>
      </c>
      <c r="H216" s="10" t="s">
        <v>469</v>
      </c>
      <c r="I216" s="2" t="s">
        <v>67</v>
      </c>
      <c r="J216" s="15">
        <v>45566</v>
      </c>
    </row>
    <row r="217" spans="1:10" s="20" customFormat="1" ht="50" x14ac:dyDescent="0.35">
      <c r="A217" s="2">
        <v>2024</v>
      </c>
      <c r="B217" s="15">
        <v>45474</v>
      </c>
      <c r="C217" s="15">
        <v>45565</v>
      </c>
      <c r="D217" s="2" t="s">
        <v>66</v>
      </c>
      <c r="E217" s="7" t="s">
        <v>470</v>
      </c>
      <c r="F217" s="15">
        <v>45230</v>
      </c>
      <c r="G217" s="15">
        <v>45230</v>
      </c>
      <c r="H217" s="17" t="s">
        <v>471</v>
      </c>
      <c r="I217" s="2" t="s">
        <v>67</v>
      </c>
      <c r="J217" s="15">
        <v>45566</v>
      </c>
    </row>
    <row r="218" spans="1:10" s="20" customFormat="1" ht="150" x14ac:dyDescent="0.35">
      <c r="A218" s="2">
        <v>2024</v>
      </c>
      <c r="B218" s="15">
        <v>45474</v>
      </c>
      <c r="C218" s="15">
        <v>45565</v>
      </c>
      <c r="D218" s="2" t="s">
        <v>66</v>
      </c>
      <c r="E218" s="7" t="s">
        <v>472</v>
      </c>
      <c r="F218" s="15">
        <v>45260</v>
      </c>
      <c r="G218" s="15">
        <v>45266</v>
      </c>
      <c r="H218" s="17" t="s">
        <v>473</v>
      </c>
      <c r="I218" s="2" t="s">
        <v>67</v>
      </c>
      <c r="J218" s="15">
        <v>45566</v>
      </c>
    </row>
    <row r="219" spans="1:10" s="20" customFormat="1" ht="150" x14ac:dyDescent="0.35">
      <c r="A219" s="2">
        <v>2024</v>
      </c>
      <c r="B219" s="15">
        <v>45474</v>
      </c>
      <c r="C219" s="15">
        <v>45565</v>
      </c>
      <c r="D219" s="2" t="s">
        <v>66</v>
      </c>
      <c r="E219" s="7" t="s">
        <v>474</v>
      </c>
      <c r="F219" s="15">
        <v>45322</v>
      </c>
      <c r="G219" s="15">
        <v>45334</v>
      </c>
      <c r="H219" s="17" t="s">
        <v>475</v>
      </c>
      <c r="I219" s="2" t="s">
        <v>67</v>
      </c>
      <c r="J219" s="15">
        <v>45566</v>
      </c>
    </row>
    <row r="220" spans="1:10" s="20" customFormat="1" ht="50.5" customHeight="1" x14ac:dyDescent="0.35">
      <c r="A220" s="2">
        <v>2024</v>
      </c>
      <c r="B220" s="15">
        <v>45474</v>
      </c>
      <c r="C220" s="15">
        <v>45565</v>
      </c>
      <c r="D220" s="2" t="s">
        <v>66</v>
      </c>
      <c r="E220" s="7" t="s">
        <v>476</v>
      </c>
      <c r="F220" s="15">
        <v>45275</v>
      </c>
      <c r="G220" s="15">
        <v>45275</v>
      </c>
      <c r="H220" s="10" t="s">
        <v>477</v>
      </c>
      <c r="I220" s="2" t="s">
        <v>67</v>
      </c>
      <c r="J220" s="15">
        <v>45566</v>
      </c>
    </row>
    <row r="221" spans="1:10" s="20" customFormat="1" ht="181.5" customHeight="1" x14ac:dyDescent="0.35">
      <c r="A221" s="2">
        <v>2024</v>
      </c>
      <c r="B221" s="15">
        <v>45474</v>
      </c>
      <c r="C221" s="15">
        <v>45565</v>
      </c>
      <c r="D221" s="2" t="s">
        <v>66</v>
      </c>
      <c r="E221" s="22" t="s">
        <v>481</v>
      </c>
      <c r="F221" s="15">
        <v>45567</v>
      </c>
      <c r="G221" s="15">
        <v>45567</v>
      </c>
      <c r="H221" s="23" t="s">
        <v>484</v>
      </c>
      <c r="I221" s="2" t="s">
        <v>67</v>
      </c>
      <c r="J221" s="15">
        <v>45566</v>
      </c>
    </row>
    <row r="222" spans="1:10" s="20" customFormat="1" ht="181.5" customHeight="1" x14ac:dyDescent="0.35">
      <c r="A222" s="2">
        <v>2024</v>
      </c>
      <c r="B222" s="15">
        <v>45474</v>
      </c>
      <c r="C222" s="15">
        <v>45565</v>
      </c>
      <c r="D222" s="2" t="s">
        <v>66</v>
      </c>
      <c r="E222" s="22" t="s">
        <v>495</v>
      </c>
      <c r="F222" s="15">
        <v>45638</v>
      </c>
      <c r="G222" s="15">
        <v>45638</v>
      </c>
      <c r="H222" s="23" t="s">
        <v>494</v>
      </c>
      <c r="I222" s="2" t="s">
        <v>67</v>
      </c>
      <c r="J222" s="15">
        <v>45638</v>
      </c>
    </row>
  </sheetData>
  <mergeCells count="7">
    <mergeCell ref="A6:K6"/>
    <mergeCell ref="A2:C2"/>
    <mergeCell ref="D2:F2"/>
    <mergeCell ref="G2:I2"/>
    <mergeCell ref="A3:C3"/>
    <mergeCell ref="D3:F3"/>
    <mergeCell ref="G3:I3"/>
  </mergeCells>
  <dataValidations count="1">
    <dataValidation type="list" allowBlank="1" showErrorMessage="1" sqref="D8:D222" xr:uid="{00000000-0002-0000-0000-000000000000}">
      <formula1>Hidden_13</formula1>
    </dataValidation>
  </dataValidations>
  <hyperlinks>
    <hyperlink ref="H8" r:id="rId1" xr:uid="{E8372479-2764-4C1B-B3DD-C9CFDFCF608F}"/>
    <hyperlink ref="H9" r:id="rId2" xr:uid="{49526D4C-44A8-461B-A328-460322942152}"/>
    <hyperlink ref="H10" r:id="rId3" xr:uid="{E7A2BE77-25C2-465F-8C93-6DF3D1CE8245}"/>
    <hyperlink ref="H15" r:id="rId4" xr:uid="{C50BCA49-7D02-4E8B-BE6F-5179398C61C0}"/>
    <hyperlink ref="H65" r:id="rId5" xr:uid="{F08CFD8D-846D-472B-A2D0-02B64CDB6B22}"/>
    <hyperlink ref="H66" r:id="rId6" xr:uid="{2FB216B7-C964-4A92-BD95-58EF0BD0E499}"/>
    <hyperlink ref="H114" r:id="rId7" xr:uid="{A46FF07C-237A-424A-AB92-C00F639C47A8}"/>
    <hyperlink ref="H200" r:id="rId8" xr:uid="{DC0E5721-6C86-4E03-9141-DB067A2BF6C4}"/>
    <hyperlink ref="H167" r:id="rId9" xr:uid="{CBC8CEE3-98CE-4327-853D-5DD6C931C733}"/>
    <hyperlink ref="H168" r:id="rId10" xr:uid="{C1505A14-E3EA-40D2-B572-C1CE39F0406C}"/>
    <hyperlink ref="H56" r:id="rId11" xr:uid="{C8DD69E7-8D6B-4B17-9974-4FE55B49DEE8}"/>
    <hyperlink ref="H28" r:id="rId12" xr:uid="{4A47D05D-7556-41A6-BF5B-0F531A3DED48}"/>
    <hyperlink ref="H29" r:id="rId13" xr:uid="{19E1576A-F30D-4187-B11A-5A50E5DB36AD}"/>
    <hyperlink ref="H19" r:id="rId14" xr:uid="{E0ACEBBC-9755-45EA-A741-85C697F1B73F}"/>
    <hyperlink ref="H20" r:id="rId15" xr:uid="{430A0F01-E3EA-4B49-8EA6-FF30CE3F8A46}"/>
    <hyperlink ref="H23" r:id="rId16" xr:uid="{F45E3120-9A63-4C6F-B1E7-8DFEB0013631}"/>
    <hyperlink ref="H24" r:id="rId17" xr:uid="{A9CD18A5-0B64-4C17-ABAC-792DB25BAA05}"/>
    <hyperlink ref="H31" r:id="rId18" xr:uid="{C7C2F01B-A6D0-41C1-9759-87AD4BBA671B}"/>
    <hyperlink ref="H32" r:id="rId19" xr:uid="{53DCAAE7-A038-4F67-866B-08AA0FE4B3EB}"/>
    <hyperlink ref="H33" r:id="rId20" xr:uid="{35AAA4C1-6215-4573-AB91-BDF8DDC12EC1}"/>
    <hyperlink ref="H37" r:id="rId21" xr:uid="{D5D25339-2A56-4608-A293-3A4B3144F941}"/>
    <hyperlink ref="H38" r:id="rId22" xr:uid="{51501B0B-A10C-4BA3-BC53-42A110F936A3}"/>
    <hyperlink ref="H39" r:id="rId23" xr:uid="{4F52C8AF-6F44-4B19-BB01-CE994122F74C}"/>
    <hyperlink ref="H40" r:id="rId24" xr:uid="{D39DA8D9-7094-4C1C-8AEF-C6C916A27B43}"/>
    <hyperlink ref="H43" r:id="rId25" xr:uid="{D516E4B0-0F79-487B-8E6B-3901C656E483}"/>
    <hyperlink ref="H44" r:id="rId26" xr:uid="{03EB0FDA-7E6C-47E0-83E5-DF5EE245F5CD}"/>
    <hyperlink ref="H46" r:id="rId27" xr:uid="{32364EB7-B9CC-48B6-AD73-3086C4A6449B}"/>
    <hyperlink ref="H47" r:id="rId28" xr:uid="{97E24F64-41E6-483F-AEAE-B033B7EA5750}"/>
    <hyperlink ref="H49" r:id="rId29" xr:uid="{954EAAFD-1630-4CC5-AD91-2FA6A9003F20}"/>
    <hyperlink ref="H50" r:id="rId30" xr:uid="{A84F692B-8A03-4C95-BA0F-7B816EE328D3}"/>
    <hyperlink ref="H51" r:id="rId31" xr:uid="{1F50DE1D-2F66-44AD-949E-768E51B0B1A4}"/>
    <hyperlink ref="H52" r:id="rId32" xr:uid="{6951F2A6-A56A-4ABD-9B5D-9E1EAB74D8BF}"/>
    <hyperlink ref="H112" r:id="rId33" xr:uid="{13BD5ED7-944B-45F3-B213-91933C66AD2B}"/>
    <hyperlink ref="H113" r:id="rId34" xr:uid="{699019A9-102A-4743-B005-3C819BF019B2}"/>
    <hyperlink ref="H115" r:id="rId35" xr:uid="{F749C589-6B97-427B-9AE7-7319AA95942C}"/>
    <hyperlink ref="H116" r:id="rId36" xr:uid="{6C88A98C-6BCF-4EDB-AD54-598881E8D3A9}"/>
    <hyperlink ref="H117" r:id="rId37" xr:uid="{19004ECA-41D9-4BB6-BB26-F17F315E64D2}"/>
    <hyperlink ref="H118" r:id="rId38" xr:uid="{26B07184-996C-4BF4-8C59-AAECD84874D6}"/>
    <hyperlink ref="H120" r:id="rId39" xr:uid="{AE72CEF0-3D7B-43DD-ABBB-AEBF2990387E}"/>
    <hyperlink ref="H121" r:id="rId40" xr:uid="{52B62DAC-B344-4FDC-84FC-6E4D18FF4730}"/>
    <hyperlink ref="H122" r:id="rId41" xr:uid="{95ACDBC3-5018-4EF4-AD10-7D5B65C2E57E}"/>
    <hyperlink ref="H124" r:id="rId42" xr:uid="{27594EEE-A10E-4946-BF65-75901A9ECA62}"/>
    <hyperlink ref="H125" r:id="rId43" xr:uid="{8F5D85FB-2A49-4F3F-8BAD-3F5B311C3733}"/>
    <hyperlink ref="H126" r:id="rId44" xr:uid="{F831BABE-F8E5-41C4-A6B6-BEE439FC9548}"/>
    <hyperlink ref="H129" r:id="rId45" xr:uid="{E5256963-0503-4068-B8D4-5657459068B3}"/>
    <hyperlink ref="H130" r:id="rId46" xr:uid="{3F9DE611-9E9C-4A16-9AA5-5B50495C6DFB}"/>
    <hyperlink ref="H131" r:id="rId47" xr:uid="{4D43ADDB-288B-4333-B667-10C8F9AC1D2C}"/>
    <hyperlink ref="H133" r:id="rId48" xr:uid="{C114A71B-87A3-4D05-A78D-670374450298}"/>
    <hyperlink ref="H134" r:id="rId49" xr:uid="{CCD71A74-42A9-40A8-AC99-D73CE3CA5679}"/>
    <hyperlink ref="H135" r:id="rId50" xr:uid="{11576C6A-5EC0-4D91-B2E9-21EF73BCC5A7}"/>
    <hyperlink ref="H136" r:id="rId51" xr:uid="{8BFAEC50-568F-4A04-AEB4-E45A8C592653}"/>
    <hyperlink ref="H137" r:id="rId52" xr:uid="{1BC93DB8-EBE4-4AB8-8B32-C553E488D436}"/>
    <hyperlink ref="H138" r:id="rId53" xr:uid="{5E70F7B4-4D00-44C4-879A-AB75313817CE}"/>
    <hyperlink ref="H139" r:id="rId54" xr:uid="{51F5792F-03BA-430A-90F0-3A50710D9E70}"/>
    <hyperlink ref="H69" r:id="rId55" xr:uid="{186633F8-FA9C-410E-90BF-A00A5BF058D8}"/>
    <hyperlink ref="H70" r:id="rId56" xr:uid="{9CAB9096-C15A-471C-A83D-332890F33C00}"/>
    <hyperlink ref="H71" r:id="rId57" xr:uid="{15FA3069-5982-46FD-9499-FBD19CF03478}"/>
    <hyperlink ref="H73" r:id="rId58" xr:uid="{F59D545B-3772-4B58-818E-93A07179485F}"/>
    <hyperlink ref="H74" r:id="rId59" xr:uid="{B8DE3F66-D0F5-41BE-B245-B895D25516B6}"/>
    <hyperlink ref="H75" r:id="rId60" xr:uid="{AB489DFF-DFCF-437C-BAEF-B16C4A2A49F8}"/>
    <hyperlink ref="H76" r:id="rId61" xr:uid="{5F5B884D-EA0E-4344-BA5B-8216ABB95FA0}"/>
    <hyperlink ref="H78" r:id="rId62" xr:uid="{9A5F052F-E14F-42A4-A0A6-75AA8FD5986C}"/>
    <hyperlink ref="H79" r:id="rId63" xr:uid="{75B46564-060B-40D5-82CB-1A0540246EF9}"/>
    <hyperlink ref="H80" r:id="rId64" xr:uid="{A0C318B8-3F9B-4C6D-AAAA-6BAC9C015C49}"/>
    <hyperlink ref="H81" r:id="rId65" xr:uid="{F0C50529-BF18-48C6-8B5B-7EAED7B67BBE}"/>
    <hyperlink ref="H82" r:id="rId66" xr:uid="{30EFCA45-DAF3-4520-9AA3-18CA0F95A088}"/>
    <hyperlink ref="H83" r:id="rId67" xr:uid="{556FEF11-F059-4D28-878F-95722FB38263}"/>
    <hyperlink ref="H84" r:id="rId68" xr:uid="{E922E38B-3CB7-44C3-9613-F98D6E6E449A}"/>
    <hyperlink ref="H86" r:id="rId69" xr:uid="{3A177317-0889-41B8-97C0-B8555D24777B}"/>
    <hyperlink ref="H87" r:id="rId70" xr:uid="{8460B4A0-18AA-4069-AB8D-9372E8189193}"/>
    <hyperlink ref="H88" r:id="rId71" xr:uid="{A93A3394-CD48-4A9E-AE44-3BCD6D32D46F}"/>
    <hyperlink ref="H89" r:id="rId72" xr:uid="{8FF80508-9D24-4954-95FA-2AB1D43B2370}"/>
    <hyperlink ref="H90" r:id="rId73" xr:uid="{6F9394B5-4FB4-41E1-BFE5-459DE16FBAEC}"/>
    <hyperlink ref="H91" r:id="rId74" xr:uid="{A70E5328-0546-4226-AA63-30526A00490E}"/>
    <hyperlink ref="H92" r:id="rId75" xr:uid="{1B5A8BC6-3C49-4C4A-80D9-66E9A972DDA3}"/>
    <hyperlink ref="H93" r:id="rId76" xr:uid="{84EC6813-A164-4A5B-9B10-EABAFE2FD601}"/>
    <hyperlink ref="H95" r:id="rId77" xr:uid="{560A199E-BE5A-48CC-83F0-3168C3390ED4}"/>
    <hyperlink ref="H96" r:id="rId78" xr:uid="{575E7FF6-23AE-4C95-BF53-8F4D6F21F392}"/>
    <hyperlink ref="H97" r:id="rId79" xr:uid="{84BFEE3A-311D-4385-A37C-882203582303}"/>
    <hyperlink ref="H99" r:id="rId80" xr:uid="{F33960C7-80AD-47FA-9D3E-D997592C7826}"/>
    <hyperlink ref="H100" r:id="rId81" xr:uid="{4BC45C9A-39EA-4F15-8041-B0C79120614F}"/>
    <hyperlink ref="H102" r:id="rId82" xr:uid="{CBA872A9-3202-4B8B-B05B-A0562971BBCE}"/>
    <hyperlink ref="H103" r:id="rId83" xr:uid="{5AF10273-63E2-4E1A-AC2D-CE0C9C03CBDC}"/>
    <hyperlink ref="H183" r:id="rId84" xr:uid="{787E7EBB-970A-4B6E-BDCA-3BD925681C29}"/>
    <hyperlink ref="H184" r:id="rId85" xr:uid="{516E69ED-508C-4B1A-8868-04C7A1442792}"/>
    <hyperlink ref="H185" r:id="rId86" xr:uid="{62C3729F-B3C9-415A-ADCC-A122063623FD}"/>
    <hyperlink ref="H186" r:id="rId87" xr:uid="{39850D64-FA65-4726-A169-A1E0E32C9855}"/>
    <hyperlink ref="H187" r:id="rId88" xr:uid="{DC2A60C6-D8BB-4B89-9FE2-DD756BC17EB8}"/>
    <hyperlink ref="H188" r:id="rId89" xr:uid="{A34732DB-3458-4AD2-A2FD-DA83952143F3}"/>
    <hyperlink ref="H189" r:id="rId90" xr:uid="{4B4DBA33-B1D9-4C14-ABBB-A392175A3E57}"/>
    <hyperlink ref="H190" r:id="rId91" xr:uid="{9327AA3A-D671-48A6-8FCB-8F273B241AAC}"/>
    <hyperlink ref="H191" r:id="rId92" xr:uid="{74D0C039-C430-4430-A060-D67FF5B3E5C8}"/>
    <hyperlink ref="H192" r:id="rId93" xr:uid="{6D214512-2D03-4EC4-AF6E-6907F7775941}"/>
    <hyperlink ref="H193" r:id="rId94" xr:uid="{343204B2-ED22-4CDF-AFFB-B1D40B9C2F4B}"/>
    <hyperlink ref="H194" r:id="rId95" xr:uid="{FD380875-6716-49A9-99CC-47D8AA469450}"/>
    <hyperlink ref="H195" r:id="rId96" xr:uid="{DA9F70D7-E9C0-411D-BEFD-C2F900DD63D0}"/>
    <hyperlink ref="H196" r:id="rId97" xr:uid="{083AAC85-7F48-4B98-8463-2BFD548CB26D}"/>
    <hyperlink ref="H197" r:id="rId98" xr:uid="{D2E29FE3-4FE2-4778-95D7-1735D8275B40}"/>
    <hyperlink ref="H199" r:id="rId99" xr:uid="{27D199E2-D503-4370-9F35-45A8E9498B3C}"/>
    <hyperlink ref="H201" r:id="rId100" xr:uid="{E681E58E-6B00-449E-B211-B6D2F5FBB4F7}"/>
    <hyperlink ref="H202" r:id="rId101" xr:uid="{AAADAA6A-3890-44CD-94A4-87C174A287FF}"/>
    <hyperlink ref="H203" r:id="rId102" xr:uid="{EFAB1176-669D-4311-8A2A-8252487C4DD1}"/>
    <hyperlink ref="H204" r:id="rId103" xr:uid="{632FA8B2-F2A7-4B05-A281-567320B2C9AF}"/>
    <hyperlink ref="H205" r:id="rId104" xr:uid="{38FDA8C3-BF4B-4A86-8B11-820071777EAE}"/>
    <hyperlink ref="H207" r:id="rId105" xr:uid="{CC18F650-7E80-489F-A188-4946D9FE3429}"/>
    <hyperlink ref="H158" r:id="rId106" xr:uid="{CA6DDFA8-56D4-460C-A227-E5DC2547B1E3}"/>
    <hyperlink ref="H159" r:id="rId107" xr:uid="{A774DFF8-7BAF-48F3-B0A9-F74160B39E2A}"/>
    <hyperlink ref="H160" r:id="rId108" xr:uid="{7CCCBC4E-29F9-4A07-BDAB-C4E4F3478CB3}"/>
    <hyperlink ref="H161" r:id="rId109" xr:uid="{28AFC0D7-1E45-4384-8E41-8D1902DB9BF7}"/>
    <hyperlink ref="H164" r:id="rId110" xr:uid="{D281B88F-2106-4DED-AF3F-146CC9C982D9}"/>
    <hyperlink ref="H165" r:id="rId111" xr:uid="{D2E18504-813F-4790-AEAF-EDE57BA464CC}"/>
    <hyperlink ref="H166" r:id="rId112" xr:uid="{6A7E4636-5325-4493-A887-6D6145B0E5FB}"/>
    <hyperlink ref="H169" r:id="rId113" xr:uid="{D2703C89-0002-4433-8E62-2028931BFCBA}"/>
    <hyperlink ref="H170" r:id="rId114" xr:uid="{B7B3912D-0D46-4C1D-8893-B05FD252BB09}"/>
    <hyperlink ref="H171" r:id="rId115" xr:uid="{69A77392-AEE7-4E20-B13B-CB02F2B38EE6}"/>
    <hyperlink ref="H172" r:id="rId116" xr:uid="{6F351FD4-AEC4-4F6B-8DBF-33CC57B2811E}"/>
    <hyperlink ref="H162" r:id="rId117" xr:uid="{EF98D075-63B1-4BD5-B68E-02327D7B3D3E}"/>
    <hyperlink ref="H151" r:id="rId118" xr:uid="{4CA9243D-2500-4372-A57E-CB36D66CE73B}"/>
    <hyperlink ref="H152" r:id="rId119" xr:uid="{7ED6AE92-E921-4A82-936E-D2D3A999715D}"/>
    <hyperlink ref="H153" r:id="rId120" xr:uid="{B9FF2960-951D-4F4D-9965-78F97D9FBB7C}"/>
    <hyperlink ref="H154" r:id="rId121" xr:uid="{2C76D219-6438-49B5-A768-79562E1A42AE}"/>
    <hyperlink ref="H61" r:id="rId122" xr:uid="{71A694E6-F237-4525-AA5B-9B48FC03E83F}"/>
    <hyperlink ref="H64" r:id="rId123" xr:uid="{1619F022-FBE9-405B-8E55-851A11335960}"/>
    <hyperlink ref="H105" r:id="rId124" display="guia_tec_elab_aut_reg_man_org_fun_tecdmx" xr:uid="{A72AB77D-223B-46FC-97EE-11178E140966}"/>
    <hyperlink ref="H106" r:id="rId125" display="http://transparencia.tecdmx.org.mx/sites/default/files/archivos/art121/01/reglas/guia_tec_elab_act_man_proc_admvos_tecdmx.doc" xr:uid="{1EED6519-1DDC-4B8E-A75A-760D4840756D}"/>
    <hyperlink ref="H107" r:id="rId126" display="http://transparencia.tecdmx.org.mx/sites/default/files/archivos/art121/01/reglas/guia_leng_inclu_TECDMX.doc" xr:uid="{157D1EBB-0BE7-4818-B277-1B6FF90D63A9}"/>
    <hyperlink ref="H109" r:id="rId127" xr:uid="{C73C23D6-FF4D-40BB-9C64-1609552EAE0B}"/>
    <hyperlink ref="H110" r:id="rId128" display="guia_tec_elab_vers_pub_doc_tecdmx" xr:uid="{AEF394A7-519D-4948-9BD5-E8E90DC8DEAF}"/>
    <hyperlink ref="H163" r:id="rId129" xr:uid="{41D962EA-2B6F-411B-9415-803F29D33E04}"/>
    <hyperlink ref="H147" r:id="rId130" xr:uid="{ACCBE5B2-DC0F-4989-AE25-4D0C2DDEE860}"/>
    <hyperlink ref="H208" r:id="rId131" xr:uid="{BD6E5A75-9D5B-40CC-BADE-66102F7BB88F}"/>
    <hyperlink ref="H173" r:id="rId132" xr:uid="{9B03EE91-76EE-485F-AAE0-E3A6E580CB34}"/>
    <hyperlink ref="H209" r:id="rId133" xr:uid="{5B2E073F-7D94-48E5-9374-3D76BF5EE278}"/>
    <hyperlink ref="H174" r:id="rId134" xr:uid="{C2CAA7FD-D697-4003-8B35-408B6BBE3C62}"/>
    <hyperlink ref="H210" r:id="rId135" xr:uid="{42D98543-8028-47E8-B8AC-11C4A5707E8D}"/>
    <hyperlink ref="H211" r:id="rId136" xr:uid="{7F06B63F-7299-4BBF-BFC8-63643C4822F6}"/>
    <hyperlink ref="H140" r:id="rId137" xr:uid="{66ACBF6B-8182-4DD4-9125-962E08894DA2}"/>
    <hyperlink ref="H175" r:id="rId138" xr:uid="{6E1B5235-DAB1-400B-83D1-140F2483DB3D}"/>
    <hyperlink ref="H155" r:id="rId139" xr:uid="{3ED04A51-85C8-4A9B-8A53-0426060854B6}"/>
    <hyperlink ref="H148" r:id="rId140" xr:uid="{3409FCF7-3E54-4C9F-9058-2E90A050D2EF}"/>
    <hyperlink ref="H212" r:id="rId141" xr:uid="{BE164F48-0891-418E-8C5D-6FDFFF331005}"/>
    <hyperlink ref="H30" r:id="rId142" xr:uid="{9598C78B-F6BF-4CA7-8369-95CADC03689D}"/>
    <hyperlink ref="H11" r:id="rId143" xr:uid="{DC9B56E4-C807-46C9-B147-A5D4898F6C8F}"/>
    <hyperlink ref="H176" r:id="rId144" xr:uid="{A369D4A4-79A4-4C43-9D16-029E9C8FB3A2}"/>
    <hyperlink ref="H41" r:id="rId145" xr:uid="{7BBA81DF-1954-4916-9463-5713CC7C53E4}"/>
    <hyperlink ref="H53" r:id="rId146" xr:uid="{7D9F8C7C-6E08-420E-BCFF-8CAA54D068EE}"/>
    <hyperlink ref="H213" r:id="rId147" xr:uid="{DD81638B-112E-47D6-B042-AFFF47CDB6A8}"/>
    <hyperlink ref="H156" r:id="rId148" xr:uid="{C69E3C8A-8A9E-4AB6-A9AE-6BC1B6AEB282}"/>
    <hyperlink ref="H214" r:id="rId149" xr:uid="{F35F7E7F-5EB2-426A-85C7-F95563927100}"/>
    <hyperlink ref="H215" r:id="rId150" xr:uid="{873C74B9-A28E-4F2C-800A-3962DFEADD86}"/>
    <hyperlink ref="H141" r:id="rId151" xr:uid="{CFF1F7E6-1694-4916-A4C4-DA50AAC2D9E9}"/>
    <hyperlink ref="H177" r:id="rId152" xr:uid="{B15CB2D2-5047-433F-B039-8D79E62D947E}"/>
    <hyperlink ref="H142" r:id="rId153" xr:uid="{AE16164A-631B-452C-B07E-74CF5286508C}"/>
    <hyperlink ref="H57" r:id="rId154" xr:uid="{24E3EA29-8D36-4582-9F94-F69B3972DD73}"/>
    <hyperlink ref="H143" r:id="rId155" xr:uid="{A71C29C7-4EC7-4E0D-9DA0-6D27445EAA84}"/>
    <hyperlink ref="H178" r:id="rId156" xr:uid="{AB45947F-57CA-4306-9338-85B7AB53F481}"/>
    <hyperlink ref="H179" r:id="rId157" xr:uid="{BD7DA811-E667-445F-ABF7-8F291DE4D4E6}"/>
    <hyperlink ref="H98" r:id="rId158" xr:uid="{D68FAF4B-7F61-4E83-9A1C-5A6F12E44BB8}"/>
    <hyperlink ref="H216" r:id="rId159" xr:uid="{54476ABA-2B80-4644-9434-D33FEDB75707}"/>
    <hyperlink ref="H21" r:id="rId160" xr:uid="{C4E87C0E-0FF8-4469-A204-16A9013DC4BB}"/>
    <hyperlink ref="H35" r:id="rId161" xr:uid="{4565825A-BAA1-494B-AF20-0983C4DD0D8F}"/>
    <hyperlink ref="H34" r:id="rId162" xr:uid="{127A8DC2-10B0-494C-83EE-204F0073B930}"/>
    <hyperlink ref="H36" r:id="rId163" xr:uid="{2DFF616E-B75C-413F-B8AB-8FF37BA3AA78}"/>
    <hyperlink ref="H60" r:id="rId164" xr:uid="{63D48417-BFDB-4412-AE6E-F0E881A4B74A}"/>
    <hyperlink ref="H59" r:id="rId165" xr:uid="{16225180-3C5C-4F90-99D4-FDA6E73B87DB}"/>
    <hyperlink ref="H72" r:id="rId166" xr:uid="{150B53D1-15EA-4CF1-B58A-871D05ED1CAC}"/>
    <hyperlink ref="H101" r:id="rId167" xr:uid="{6AD45D55-FDC1-4CD0-9540-D64A59A71ADB}"/>
    <hyperlink ref="H132" r:id="rId168" xr:uid="{39B8C30A-0293-4FC3-8D34-5884D8419A27}"/>
    <hyperlink ref="H157" r:id="rId169" xr:uid="{4AC00D31-29CB-47F3-8828-584422E9AFB5}"/>
    <hyperlink ref="H217" r:id="rId170" xr:uid="{BEEF4680-3527-457F-A8C1-839C1DDDC843}"/>
    <hyperlink ref="H180" r:id="rId171" xr:uid="{DC5E6C72-2639-4668-9C4F-9CE544077FD3}"/>
    <hyperlink ref="H218" r:id="rId172" xr:uid="{272A0D55-431F-4DBE-B3EA-964961C638D9}"/>
    <hyperlink ref="H77" r:id="rId173" xr:uid="{8E45C57F-B1F5-4D28-A692-3540469EC529}"/>
    <hyperlink ref="H149" r:id="rId174" xr:uid="{8AF06651-C0B0-458B-AE50-0A9BEC7F5779}"/>
    <hyperlink ref="H63" r:id="rId175" xr:uid="{5A161D3E-FD37-4C56-84C3-3DA0BFF2D9CB}"/>
    <hyperlink ref="H94" r:id="rId176" xr:uid="{15B9FCA2-7CFA-4EAA-8AE4-69823A206FDC}"/>
    <hyperlink ref="H128" r:id="rId177" xr:uid="{8712E5AC-C2B2-4C69-B703-DF1FA16B9A09}"/>
    <hyperlink ref="H58" r:id="rId178" xr:uid="{60FFB448-6485-4A38-8C35-BA56198734A6}"/>
    <hyperlink ref="H111" r:id="rId179" xr:uid="{BE1F2AE1-3DB7-4B80-9203-BCE40C99DD6A}"/>
    <hyperlink ref="H42" r:id="rId180" xr:uid="{50BB2C67-E6A7-4B20-BA49-E377E59DDE17}"/>
    <hyperlink ref="H67" r:id="rId181" xr:uid="{245A565E-FB5B-4965-8C6E-00CAACB0B6A9}"/>
    <hyperlink ref="H206" r:id="rId182" xr:uid="{5FF6EB81-5EFC-48D9-8639-D0840A8BDA86}"/>
    <hyperlink ref="H68" r:id="rId183" xr:uid="{B4556553-AD42-4F69-A08E-28FEE6B5168B}"/>
    <hyperlink ref="H219" r:id="rId184" xr:uid="{D3113741-007C-456A-88B7-61F3F1D9416A}"/>
    <hyperlink ref="H145" r:id="rId185" xr:uid="{8454DFEC-43E5-4A77-B925-50248BC9A7CE}"/>
    <hyperlink ref="H16" r:id="rId186" xr:uid="{95FD434D-9D08-489C-8419-83BE5D3116DB}"/>
    <hyperlink ref="H27" r:id="rId187" xr:uid="{C472A381-1E50-4BE8-B789-3BF871B75AC1}"/>
    <hyperlink ref="H45" r:id="rId188" xr:uid="{8590E558-B7FF-46DF-92FC-B04B1EE29F30}"/>
    <hyperlink ref="H54" r:id="rId189" xr:uid="{CA7B0D22-70CE-485E-8B2E-7F7C447A6FA8}"/>
    <hyperlink ref="H104" r:id="rId190" xr:uid="{9F0B3BF4-9CD5-4501-8D6E-54338093E932}"/>
    <hyperlink ref="H12" r:id="rId191" xr:uid="{B9B7B805-BFAA-4DFF-A2D9-4CACB020EF46}"/>
    <hyperlink ref="H144" r:id="rId192" xr:uid="{805A3DFB-E6AD-4C94-86A2-2650C93B286A}"/>
    <hyperlink ref="H181" r:id="rId193" xr:uid="{6253AA34-99BB-4011-BF5F-7587B99FC78C}"/>
    <hyperlink ref="H26" r:id="rId194" xr:uid="{51A08E01-C6BE-47D0-B421-CC5D40C67E8D}"/>
    <hyperlink ref="H14" r:id="rId195" xr:uid="{4BC7B071-9361-43EC-8AF1-5547A9D4CC05}"/>
    <hyperlink ref="H25" r:id="rId196" xr:uid="{08F91D02-6541-4B54-98C8-042A9AC49628}"/>
    <hyperlink ref="H62" r:id="rId197" xr:uid="{3DC82667-6EA0-4BA8-A233-E3F19837DC0F}"/>
    <hyperlink ref="H146" r:id="rId198" xr:uid="{8F9AE505-4E09-4808-9900-5FDF48F824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26562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2024-07-01T17:18:13Z</dcterms:created>
  <dcterms:modified xsi:type="dcterms:W3CDTF">2024-12-16T19:52:42Z</dcterms:modified>
</cp:coreProperties>
</file>