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ub Contratos y Normatividad\11. SIPOT\2024\Segundo trimestre\"/>
    </mc:Choice>
  </mc:AlternateContent>
  <xr:revisionPtr revIDLastSave="0" documentId="13_ncr:1_{51BEF7E2-6B05-481B-A8B6-606CEF7D97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<sst xmlns="http://schemas.openxmlformats.org/spreadsheetml/2006/main" count="122" uniqueCount="82">
  <si>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</si>
  <si>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</si>
  <si>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</si>
  <si>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</si>
  <si>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</si>
  <si>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</si>
  <si>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</si>
  <si>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</si>
  <si>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</si>
  <si>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</si>
  <si>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</si>
  <si>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</si>
  <si>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</si>
  <si>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</si>
  <si>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</si>
  <si>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</si>
  <si>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</si>
  <si>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</si>
  <si>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</si>
  <si>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</si>
  <si>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</si>
  <si>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</si>
  <si>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</si>
  <si>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</si>
  <si>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</si>
  <si>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</si>
  <si>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</si>
  <si>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</si>
  <si>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</si>
  <si>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</si>
  <si>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</si>
  <si>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</si>
  <si>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</si>
  <si>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</si>
  <si>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</si>
  <si>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</si>
  <si>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</si>
  <si>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</si>
  <si>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</si>
  <si>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</si>
  <si>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</si>
  <si>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</si>
  <si>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</si>
  <si>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</si>
  <si>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</si>
  <si>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</si>
  <si>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</si>
  <si>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</si>
  <si>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</si>
  <si>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</si>
  <si>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</si>
  <si>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</si>
  <si>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</si>
  <si>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</si>
  <si>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</si>
  <si>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</si>
  <si>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</si>
  <si>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</si>
  <si>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</si>
  <si>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</si>
  <si>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</si>
  <si>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</si>
  <si>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</si>
  <si>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</si>
  <si>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</si>
  <si>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</si>
  <si>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</si>
  <si>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</si>
  <si>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Establecer las acciones necesarias y los mecanismos de colaboración para la implemetación y uso de los certíficados de la e.firma emitidos por el SAT, en los trámites o servicios electrónicos que el TRIBUNAL determine en el ámbito de su competencia. </t>
  </si>
  <si>
    <t>No se hizo entrega de recursos públicos, por tal motivo, no se señala una descripción y/o un monto..</t>
  </si>
  <si>
    <t xml:space="preserve">Por parte del Tribunal Electoral de la Ciudad de México, la persona titular de la Unidad de Servicios Informáticos y la persona titular de la Coordinación de Vinculación y Relaciones Internacionales. Por el Servicio de Administración Tributaria, las áreas tecnológicas de Aministación de Moniteo y Control y la Consultoría, por el área de negocios la Administración de Central de Servicios Tributarios al Contribuyente y la administración de Servicios Tributarios al  Contribuyente. </t>
  </si>
  <si>
    <t xml:space="preserve">El presente convenio es reportado en este trimestre en virtud de que la Coordinación de Vinculación y Relaciones Internacionales, remitió el intrumento firmado el diecinueve de abril de 2024. </t>
  </si>
  <si>
    <t>Establecer las bases generales de colaboración institucional para que, en el ámbito de sus respectivas competencias, lleven a cabo de forma conjunta entre otros, eventos educativos y académicos relacionados con el derecho electoral, los derechos humanos y el derecho constitucional, a fin de fomentar valores democráticos.</t>
  </si>
  <si>
    <t>NO SE CUENTA CON NOMBRE/APELLIDO POR SER PERSONA MORAL CON QUIEN SE CELEBRA EL CONVENIO.</t>
  </si>
  <si>
    <t xml:space="preserve">SERVICIO DE ADMINISTRACIÓN TRIBUTARIA </t>
  </si>
  <si>
    <t xml:space="preserve"> INSTITUTO INTENACIONAL DEL DERECHO Y DEL ESTADO</t>
  </si>
  <si>
    <t>UNIVERSIDAD IUS SEMPER</t>
  </si>
  <si>
    <t>Por parte del Tribunal Electoral de la Ciudad de México, la persona titular de la Coordinación de Vinculación y Relaciones Internacionales y la persona titular del Instituto de Formación y Capacitación.  Por la Universidad Ius Semper la persona titular de la Coordinación y la persona titular de la universidad.</t>
  </si>
  <si>
    <t>https://transparencia.tecdmx.org.mx/wp-content/uploads/2024/07/TECDMX-SAT.pdf</t>
  </si>
  <si>
    <t>https://transparencia.tecdmx.org.mx/wp-content/uploads/2024/07/Convenio-TECDMX-IIDE-FIRMADO.pdf</t>
  </si>
  <si>
    <t>https://transparencia.tecdmx.org.mx/wp-content/uploads/2024/07/TECDMX-IUS-SEMPER-TECDMX.pdf</t>
  </si>
  <si>
    <t xml:space="preserve">Por parte del Tribunal Electoral de la Ciudad de México, la persona titular de la Coordinación de Vinculación y Relaciones Internacionales, la persona titular del Instituto de Formación y Capacitación y la persona titular de la Coordinación de Derechos Humanos y Género. Por parte del Instituto Internacional del Derecho y del Estado, la persona titular de la Coordinación General de Servicios Académicos.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</si>
</sst>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4/07/Convenio-TECDMX-IIDE-FIRMAD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dmx.org.mx/wp-content/uploads/2024/07/TECDMX-SAT.pdf" TargetMode="External"/><Relationship Id="rId1" Type="http://schemas.openxmlformats.org/officeDocument/2006/relationships/hyperlink" Target="https://transparencia.tecdmx.org.mx/wp-content/uploads/2024/07/TECDMX-SAT.pdf" TargetMode="External"/><Relationship Id="rId6" Type="http://schemas.openxmlformats.org/officeDocument/2006/relationships/hyperlink" Target="https://transparencia.tecdmx.org.mx/wp-content/uploads/2024/07/TECDMX-IUS-SEMPER-TECDMX.pdf" TargetMode="External"/><Relationship Id="rId5" Type="http://schemas.openxmlformats.org/officeDocument/2006/relationships/hyperlink" Target="https://transparencia.tecdmx.org.mx/wp-content/uploads/2024/07/TECDMX-IUS-SEMPER-TECDMX.pdf" TargetMode="External"/><Relationship Id="rId4" Type="http://schemas.openxmlformats.org/officeDocument/2006/relationships/hyperlink" Target="https://transparencia.tecdmx.org.mx/wp-content/uploads/2024/07/Convenio-TECDMX-IIDE-FIRMAD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topLeftCell="O7" zoomScale="115" zoomScaleNormal="115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17.441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87.2" x14ac:dyDescent="0.3">
      <c r="A8" s="3">
        <v>2024</v>
      </c>
      <c r="B8" s="4">
        <v>45383</v>
      </c>
      <c r="C8" s="4">
        <v>45473</v>
      </c>
      <c r="D8" s="3" t="s">
        <v>57</v>
      </c>
      <c r="E8" s="3" t="s">
        <v>67</v>
      </c>
      <c r="F8" s="4">
        <v>45366</v>
      </c>
      <c r="G8" s="3" t="s">
        <v>70</v>
      </c>
      <c r="H8" s="3">
        <v>1</v>
      </c>
      <c r="I8" s="3" t="s">
        <v>68</v>
      </c>
      <c r="J8" s="3" t="s">
        <v>69</v>
      </c>
      <c r="K8" s="3" t="s">
        <v>69</v>
      </c>
      <c r="L8" s="4">
        <v>45366</v>
      </c>
      <c r="M8" s="4">
        <v>1</v>
      </c>
      <c r="N8" s="4">
        <v>1</v>
      </c>
      <c r="O8" s="9" t="s">
        <v>78</v>
      </c>
      <c r="P8" s="9" t="s">
        <v>78</v>
      </c>
      <c r="Q8" s="3" t="s">
        <v>70</v>
      </c>
      <c r="R8" s="4">
        <v>45474</v>
      </c>
      <c r="S8" s="3" t="s">
        <v>71</v>
      </c>
    </row>
    <row r="9" spans="1:19" ht="274.8" customHeight="1" x14ac:dyDescent="0.3">
      <c r="A9" s="3">
        <v>2024</v>
      </c>
      <c r="B9" s="4">
        <v>45383</v>
      </c>
      <c r="C9" s="4">
        <v>45473</v>
      </c>
      <c r="D9" s="3" t="s">
        <v>54</v>
      </c>
      <c r="E9" s="3" t="s">
        <v>67</v>
      </c>
      <c r="F9" s="4">
        <v>45390</v>
      </c>
      <c r="G9" s="3" t="s">
        <v>81</v>
      </c>
      <c r="H9" s="5">
        <v>2</v>
      </c>
      <c r="I9" s="3" t="s">
        <v>72</v>
      </c>
      <c r="J9" s="3" t="s">
        <v>69</v>
      </c>
      <c r="K9" s="3" t="s">
        <v>69</v>
      </c>
      <c r="L9" s="4">
        <v>45390</v>
      </c>
      <c r="M9" s="4">
        <v>1</v>
      </c>
      <c r="N9" s="4">
        <v>1</v>
      </c>
      <c r="O9" s="9" t="s">
        <v>79</v>
      </c>
      <c r="P9" s="9" t="s">
        <v>79</v>
      </c>
      <c r="Q9" s="3" t="s">
        <v>81</v>
      </c>
      <c r="R9" s="4">
        <v>45474</v>
      </c>
    </row>
    <row r="10" spans="1:19" ht="266.39999999999998" customHeight="1" x14ac:dyDescent="0.3">
      <c r="A10" s="3">
        <v>2024</v>
      </c>
      <c r="B10" s="4">
        <v>45383</v>
      </c>
      <c r="C10" s="4">
        <v>45473</v>
      </c>
      <c r="D10" s="3" t="s">
        <v>54</v>
      </c>
      <c r="E10" s="3" t="s">
        <v>67</v>
      </c>
      <c r="F10" s="4">
        <v>45422</v>
      </c>
      <c r="G10" s="3" t="s">
        <v>77</v>
      </c>
      <c r="H10" s="5">
        <v>3</v>
      </c>
      <c r="I10" s="3" t="s">
        <v>72</v>
      </c>
      <c r="J10" s="3" t="s">
        <v>69</v>
      </c>
      <c r="K10" s="3" t="s">
        <v>69</v>
      </c>
      <c r="L10" s="4">
        <v>45422</v>
      </c>
      <c r="M10" s="4">
        <v>1</v>
      </c>
      <c r="N10" s="4">
        <v>1</v>
      </c>
      <c r="O10" s="9" t="s">
        <v>80</v>
      </c>
      <c r="P10" s="9" t="s">
        <v>80</v>
      </c>
      <c r="Q10" s="3" t="s">
        <v>77</v>
      </c>
      <c r="R10" s="4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50F1867-D9F9-495F-81BB-0C8E7FA56A41}"/>
    <hyperlink ref="P8" r:id="rId2" xr:uid="{6EEC26E5-669B-49F6-AD98-493759ED7174}"/>
    <hyperlink ref="O9" r:id="rId3" xr:uid="{77554F57-DE80-464B-B488-228EB6D33829}"/>
    <hyperlink ref="P9" r:id="rId4" xr:uid="{C3E1018D-068E-4FB4-9B60-8F2B64A44B9F}"/>
    <hyperlink ref="O10" r:id="rId5" xr:uid="{5A839184-13CE-4A50-AE30-7AF92E5E53B8}"/>
    <hyperlink ref="P10" r:id="rId6" xr:uid="{6BDDC76C-49AB-4090-8EF1-8919B606EA7F}"/>
  </hyperlinks>
  <pageMargins left="0.7" right="0.7" top="0.75" bottom="0.75" header="0.3" footer="0.3"/>
  <pageSetup paperSize="141" scale="59" fitToWidth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9" sqref="D9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43.2" x14ac:dyDescent="0.3">
      <c r="A4">
        <v>1</v>
      </c>
      <c r="B4" s="3" t="s">
        <v>73</v>
      </c>
      <c r="C4" s="3" t="s">
        <v>73</v>
      </c>
      <c r="D4" s="3" t="s">
        <v>73</v>
      </c>
      <c r="E4" s="5" t="s">
        <v>74</v>
      </c>
    </row>
    <row r="5" spans="1:5" ht="43.2" x14ac:dyDescent="0.3">
      <c r="A5">
        <v>2</v>
      </c>
      <c r="B5" s="3" t="s">
        <v>73</v>
      </c>
      <c r="C5" s="3" t="s">
        <v>73</v>
      </c>
      <c r="D5" s="3" t="s">
        <v>73</v>
      </c>
      <c r="E5" s="5" t="s">
        <v>75</v>
      </c>
    </row>
    <row r="6" spans="1:5" ht="43.2" x14ac:dyDescent="0.3">
      <c r="A6">
        <v>3</v>
      </c>
      <c r="B6" s="3" t="s">
        <v>73</v>
      </c>
      <c r="C6" s="3" t="s">
        <v>73</v>
      </c>
      <c r="D6" s="3" t="s">
        <v>73</v>
      </c>
      <c r="E6" s="5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Esteban Mejorada Jiménez</cp:lastModifiedBy>
  <cp:lastPrinted>2024-07-17T20:27:13Z</cp:lastPrinted>
  <dcterms:created xsi:type="dcterms:W3CDTF">2024-07-15T22:50:24Z</dcterms:created>
  <dcterms:modified xsi:type="dcterms:W3CDTF">2024-07-18T16:04:49Z</dcterms:modified>
</cp:coreProperties>
</file>