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P:\2024\Aaron\11. SIPOT\1° trimestre\Listos para carga\"/>
    </mc:Choice>
  </mc:AlternateContent>
  <xr:revisionPtr revIDLastSave="0" documentId="13_ncr:1_{113BA264-1261-4D97-B7F8-FE47C3296E0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Tabla_480531" sheetId="2" r:id="rId2"/>
    <sheet name="Hidden_1_Tabla_480531" sheetId="3" r:id="rId3"/>
    <sheet name="Tabla_480532" sheetId="4" r:id="rId4"/>
    <sheet name="Hidden_1_Tabla_480532" sheetId="5" r:id="rId5"/>
    <sheet name="Tabla_480533" sheetId="6" r:id="rId6"/>
    <sheet name="Hidden_1_Tabla_480533" sheetId="7" r:id="rId7"/>
  </sheets>
  <definedNames>
    <definedName name="Hidden_1_Tabla_4805314">Hidden_1_Tabla_480531!$A$1:$A$2</definedName>
    <definedName name="Hidden_1_Tabla_4805324">Hidden_1_Tabla_480532!$A$1:$A$2</definedName>
    <definedName name="Hidden_1_Tabla_4805334">Hidden_1_Tabla_480533!$A$1:$A$2</definedName>
  </definedNames>
  <calcPr calcId="0"/>
</workbook>
</file>

<file path=xl/sharedStrings.xml><?xml version="1.0" encoding="utf-8"?>
<sst xmlns="http://schemas.openxmlformats.org/spreadsheetml/2006/main" count="105" uniqueCount="71">
  <si>
    <t>51583</t>
  </si>
  <si>
    <t>TÍTULO</t>
  </si>
  <si>
    <t>NOMBRE CORTO</t>
  </si>
  <si>
    <t>DESCRIPCIÓN</t>
  </si>
  <si>
    <t>Responsables de recibir, administrar y ejercer los ingresos</t>
  </si>
  <si>
    <t>A121Fr47B_Responsables-de-recibir,-administrar-y-e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</si>
  <si>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</si>
  <si>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</si>
  <si>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</si>
  <si>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</si>
  <si>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</si>
  <si>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</si>
  <si>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</si>
  <si>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480524</t>
  </si>
  <si>
    <t>480525</t>
  </si>
  <si>
    <t>480526</t>
  </si>
  <si>
    <t>480531</t>
  </si>
  <si>
    <t>480532</t>
  </si>
  <si>
    <t>480533</t>
  </si>
  <si>
    <t>480527</t>
  </si>
  <si>
    <t>480529</t>
  </si>
  <si>
    <t>480530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</si>
  <si>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</si>
  <si>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</si>
  <si>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</si>
  <si>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</si>
  <si>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Tabla_480531</t>
  </si>
  <si>
    <t>Responsables de administrar los ingresos y cargo 
Tabla_480532</t>
  </si>
  <si>
    <t>Responsables de ejercer los ingresos y cargo 
Tabla_480533</t>
  </si>
  <si>
    <t>Área(s) responsable(s) que genera(n), posee(n), publica(n) y actualizan la información</t>
  </si>
  <si>
    <t>Fecha de actualización</t>
  </si>
  <si>
    <t>Nota</t>
  </si>
  <si>
    <t>9</t>
  </si>
  <si>
    <t>61936</t>
  </si>
  <si>
    <t>61937</t>
  </si>
  <si>
    <t>61938</t>
  </si>
  <si>
    <t>77041</t>
  </si>
  <si>
    <t>61939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</si>
  <si>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</si>
  <si>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</si>
  <si>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</si>
  <si>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</si>
  <si>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</si>
  <si>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</si>
  <si>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</si>
  <si>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</si>
  <si>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61940</t>
  </si>
  <si>
    <t>61941</t>
  </si>
  <si>
    <t>61942</t>
  </si>
  <si>
    <t>77029</t>
  </si>
  <si>
    <t>61943</t>
  </si>
  <si>
    <t>Cargo de las personas responsables de administrar los recursos</t>
  </si>
  <si>
    <t>61944</t>
  </si>
  <si>
    <t>61945</t>
  </si>
  <si>
    <t>61946</t>
  </si>
  <si>
    <t>77043</t>
  </si>
  <si>
    <t>61947</t>
  </si>
  <si>
    <t>Cargo de las personas responsables de ejercerlos</t>
  </si>
  <si>
    <t>Armando</t>
  </si>
  <si>
    <t>Ambriz</t>
  </si>
  <si>
    <t>Hernández</t>
  </si>
  <si>
    <t>Magistrado Presidente Interino</t>
  </si>
  <si>
    <t>Luis Martín</t>
  </si>
  <si>
    <t>Flores</t>
  </si>
  <si>
    <t>Mejía</t>
  </si>
  <si>
    <t>Secretario Administrativo</t>
  </si>
  <si>
    <t>Fernando</t>
  </si>
  <si>
    <t>Figueroa</t>
  </si>
  <si>
    <t>Director de Planeación y Recursos Financieros</t>
  </si>
  <si>
    <t>Dirección de Planeación y Recursos Financieros</t>
  </si>
  <si>
    <t>Cortés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</si>
</sst>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F2" workbookViewId="0">
      <selection activeCell="H8" sqref="H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6" width="46" bestFit="1" customWidth="1"/>
    <col min="7" max="7" width="73.1796875" bestFit="1" customWidth="1"/>
    <col min="8" max="8" width="20" bestFit="1" customWidth="1"/>
    <col min="9" max="9" width="8" bestFit="1" customWidth="1"/>
  </cols>
  <sheetData>
    <row r="1" spans="1:9" hidden="1" x14ac:dyDescent="0.35">
      <c r="A1" t="s">
        <v>0</v>
      </c>
    </row>
    <row r="2" spans="1:9" x14ac:dyDescent="0.3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9" x14ac:dyDescent="0.3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9" hidden="1" x14ac:dyDescent="0.3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3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35">
      <c r="A6" s="4" t="s">
        <v>22</v>
      </c>
      <c r="B6" s="5"/>
      <c r="C6" s="5"/>
      <c r="D6" s="5"/>
      <c r="E6" s="5"/>
      <c r="F6" s="5"/>
      <c r="G6" s="5"/>
      <c r="H6" s="5"/>
      <c r="I6" s="5"/>
    </row>
    <row r="7" spans="1:9" ht="26" x14ac:dyDescent="0.3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35">
      <c r="A8">
        <v>2024</v>
      </c>
      <c r="B8" s="3">
        <v>45292</v>
      </c>
      <c r="C8" s="3">
        <v>45382</v>
      </c>
      <c r="D8">
        <v>1</v>
      </c>
      <c r="E8">
        <v>1</v>
      </c>
      <c r="F8">
        <v>1</v>
      </c>
      <c r="G8" t="s">
        <v>69</v>
      </c>
      <c r="H8" s="3">
        <v>45383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F4" sqref="F4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71.26953125" bestFit="1" customWidth="1"/>
    <col min="6" max="6" width="62.1796875" bestFit="1" customWidth="1"/>
  </cols>
  <sheetData>
    <row r="1" spans="1:6" hidden="1" x14ac:dyDescent="0.3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x14ac:dyDescent="0.3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35">
      <c r="A4">
        <v>1</v>
      </c>
      <c r="B4" t="s">
        <v>58</v>
      </c>
      <c r="C4" t="s">
        <v>59</v>
      </c>
      <c r="D4" t="s">
        <v>60</v>
      </c>
      <c r="E4" t="s">
        <v>44</v>
      </c>
      <c r="F4" t="s">
        <v>61</v>
      </c>
    </row>
  </sheetData>
  <dataValidations count="1">
    <dataValidation type="list" allowBlank="1" showErrorMessage="1" sqref="E4:E201" xr:uid="{00000000-0002-0000-0100-000000000000}">
      <formula1>Hidden_1_Tabla_4805314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44</v>
      </c>
    </row>
    <row r="2" spans="1:1" x14ac:dyDescent="0.3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3" sqref="A3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71.26953125" bestFit="1" customWidth="1"/>
    <col min="6" max="6" width="67.453125" bestFit="1" customWidth="1"/>
  </cols>
  <sheetData>
    <row r="1" spans="1:6" hidden="1" x14ac:dyDescent="0.3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x14ac:dyDescent="0.3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35">
      <c r="A4">
        <v>1</v>
      </c>
      <c r="B4" t="s">
        <v>62</v>
      </c>
      <c r="C4" t="s">
        <v>63</v>
      </c>
      <c r="D4" t="s">
        <v>64</v>
      </c>
      <c r="E4" t="s">
        <v>44</v>
      </c>
      <c r="F4" t="s">
        <v>65</v>
      </c>
    </row>
  </sheetData>
  <dataValidations count="1">
    <dataValidation type="list" allowBlank="1" showErrorMessage="1" sqref="E4:E201" xr:uid="{00000000-0002-0000-0300-000000000000}">
      <formula1>Hidden_1_Tabla_4805324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44</v>
      </c>
    </row>
    <row r="2" spans="1:1" x14ac:dyDescent="0.3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D16" sqref="D16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71.26953125" bestFit="1" customWidth="1"/>
    <col min="6" max="6" width="52.54296875" bestFit="1" customWidth="1"/>
  </cols>
  <sheetData>
    <row r="1" spans="1:6" hidden="1" x14ac:dyDescent="0.3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x14ac:dyDescent="0.3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35">
      <c r="A4">
        <v>1</v>
      </c>
      <c r="B4" t="s">
        <v>66</v>
      </c>
      <c r="C4" t="s">
        <v>70</v>
      </c>
      <c r="D4" t="s">
        <v>67</v>
      </c>
      <c r="E4" t="s">
        <v>44</v>
      </c>
      <c r="F4" t="s">
        <v>68</v>
      </c>
    </row>
  </sheetData>
  <dataValidations count="1">
    <dataValidation type="list" allowBlank="1" showErrorMessage="1" sqref="E4:E201" xr:uid="{00000000-0002-0000-0500-000000000000}">
      <formula1>Hidden_1_Tabla_4805334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44</v>
      </c>
    </row>
    <row r="2" spans="1:1" x14ac:dyDescent="0.3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Tabla_480531</vt:lpstr>
      <vt:lpstr>Hidden_1_Tabla_480531</vt:lpstr>
      <vt:lpstr>Tabla_480532</vt:lpstr>
      <vt:lpstr>Hidden_1_Tabla_480532</vt:lpstr>
      <vt:lpstr>Tabla_480533</vt:lpstr>
      <vt:lpstr>Hidden_1_Tabla_480533</vt:lpstr>
      <vt:lpstr>Hidden_1_Tabla_4805314</vt:lpstr>
      <vt:lpstr>Hidden_1_Tabla_4805324</vt:lpstr>
      <vt:lpstr>Hidden_1_Tabla_4805334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Aarón Moisés Sánchez Contreras</cp:lastModifiedBy>
  <dcterms:created xsi:type="dcterms:W3CDTF">2024-04-18T20:19:14Z</dcterms:created>
  <dcterms:modified xsi:type="dcterms:W3CDTF">2025-08-13T21:29:26Z</dcterms:modified>
</cp:coreProperties>
</file>