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P:\FORMATOS SIPOT 2024\"/>
    </mc:Choice>
  </mc:AlternateContent>
  <xr:revisionPtr revIDLastSave="0" documentId="13_ncr:1_{EE154432-4B71-4F34-B624-C8EB1C19BDD4}" xr6:coauthVersionLast="47" xr6:coauthVersionMax="47" xr10:uidLastSave="{00000000-0000-0000-0000-000000000000}"/>
  <bookViews>
    <workbookView xWindow="28680" yWindow="-120" windowWidth="29040" windowHeight="15720" xr2:uid="{00000000-000D-0000-FFFF-FFFF0000000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<sst xmlns="http://schemas.openxmlformats.org/spreadsheetml/2006/main" count="88" uniqueCount="71">
  <si>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</si>
  <si>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</si>
  <si>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</si>
  <si>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</si>
  <si>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</si>
  <si>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</si>
  <si>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</si>
  <si>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</si>
  <si>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</si>
  <si>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2</t>
  </si>
  <si>
    <t>9</t>
  </si>
  <si>
    <t>7</t>
  </si>
  <si>
    <t>13</t>
  </si>
  <si>
    <t>14</t>
  </si>
  <si>
    <t>480983</t>
  </si>
  <si>
    <t>480991</t>
  </si>
  <si>
    <t>480992</t>
  </si>
  <si>
    <t>480984</t>
  </si>
  <si>
    <t>528776</t>
  </si>
  <si>
    <t>480987</t>
  </si>
  <si>
    <t>480990</t>
  </si>
  <si>
    <t>480982</t>
  </si>
  <si>
    <t>480993</t>
  </si>
  <si>
    <t>480986</t>
  </si>
  <si>
    <t>483599</t>
  </si>
  <si>
    <t>483600</t>
  </si>
  <si>
    <t>483601</t>
  </si>
  <si>
    <t>480981</t>
  </si>
  <si>
    <t>480988</t>
  </si>
  <si>
    <t>480989</t>
  </si>
  <si>
    <t>Tabla Campos</t>
  </si>
  <si>
    <t>Ejercicio</t>
  </si>
  <si>
    <t>Fecha de inicio del periodo que se informa</t>
  </si>
  <si>
    <t>Fecha de término del periodo que se informa</t>
  </si>
  <si>
    <t xml:space="preserve">Fecha en que se realizaron las sesiones con el formato día/mes/año </t>
  </si>
  <si>
    <t>Denominación del órgano colegiado que organiza la reunión</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</si>
  <si>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</si>
  <si>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</si>
  <si>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</si>
  <si>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</si>
  <si>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</si>
  <si>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</si>
  <si>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</si>
  <si>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</si>
  <si>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</si>
  <si>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actualización</t>
  </si>
  <si>
    <t>Nota</t>
  </si>
  <si>
    <t>Ordinaria</t>
  </si>
  <si>
    <t>Extraordinaria</t>
  </si>
  <si>
    <t>Comité Técnico Interno de Administracion de Documentos</t>
  </si>
  <si>
    <t>Primera</t>
  </si>
  <si>
    <t>Segunda</t>
  </si>
  <si>
    <t>ACTA/COTECIAD/ORD/001/2024</t>
  </si>
  <si>
    <t>MINUTA/COTECIAD/EXT/001/2024</t>
  </si>
  <si>
    <t>MINUTA/COTECIAD/EXT/002/2024</t>
  </si>
  <si>
    <t>https://transparencia.tecdmx.org.mx/wp-content/uploads/2024/04/Acta-1a-Sesion-Ordinaria-de-COTECIAD_ORD_01_2024.pdf</t>
  </si>
  <si>
    <t>https://transparencia.tecdmx.org.mx/wp-content/uploads/2024/04/Minuta-de-Acuerdos-1a-Sesion-Extraordinaria-COTECIAD_EXT_01_2024.pdf</t>
  </si>
  <si>
    <t>https://transparencia.tecdmx.org.mx/wp-content/uploads/2024/04/Minuta-de-Acuerdos-2a-Sesion-Extraordinaria-COTECIAD_EXT_02_2024.pdf</t>
  </si>
  <si>
    <t>Coordinación de Archivo</t>
  </si>
  <si>
    <t>1.	Lista de asistencia y verificación del quórum;
2.	Lectura y, en su caso, aprobación del Orden del Día;
3.	Análisis, discusión y, en su caso, aprobación de la propuesta de inserción de una leyenda en el Acta de la Tercera Sesión Extraordinaria 2023, en la que intervino una persona servidora pública que se ha separado del cargo.
4.	Análisis y, en su caso aprobación del proyecto de Acta de la Tercera Sesión Extraordinaria, COTECIAD 2023;
5.	Análisis y, en su caso, aprobación de la baja documental número TECDMX-COTECIAD/BD-001/2024 solicitada por la Contraloría Interna, así como de la documentación que fue acompañada.
6.	Presentación del Informe de cumplimiento del Programa Anual de Desarrollo Archivístico PADA/2023, y 
7.	Asuntos Generales.</t>
  </si>
  <si>
    <t>1.	Lista de asistencia y verificación del quórum;
2.	Lectura y, en su caso, aprobación del Orden del Día;
3.	Análisis y, en su caso, aprobación de la baja documental número TECDMX-COTECIAD/BD-005/2024 solicitada por la Ponencia de la Magistrada Martha Leticia Mercado Ramírez, así como de la documentación que fue acompañada</t>
  </si>
  <si>
    <t>1.	Lista de asistencia y verificación del quórum;
2.	Lectura y, en su caso, aprobación del Orden del Día;
3.	Análisis y, en su caso aprobación del proyecto de Acta de la Primera Sesión Ordinaria, COTECIAD 2024;
4.	Análisis, discusión y, en su caso, aprobación de la propuesta de inserción de una leyenda en el Acta de la Primera Sesión Ordinaria del 2024, en la que intervino una persona servidora pública que se ha separado del cargo;
5.	Análisis y, en su caso, aprobación de la baja documental número TECDMX-COTECIAD/BD-002/2024 solicitada por la Coordinación de Difusión y Publicación, así como de la documentación que fue acompañada.
6.	Análisis y, en su caso, aprobación de la baja documental número TECDMX-COTECIAD/BD-003/2024 solicitada por la Contraloría Interna, así como de la documentación que fue acompañada.
7.	Análisis y, en su caso, aprobación de la baja documental número TECDMX-COTECIAD/BD-004/2024 solicitada por la Coordinación de Comunicación Social y Relaciones Públicas, así como de la documentación que fue acompañada.</t>
  </si>
  <si>
    <t>Sabina Reyna
Vicente
Sandra Araceli
Elizabeth
Luis Martín
Eber Dario
María Dolores
Ricardo 
Miguel Ángel
Norma Elena
Orlando 
Elsa 
Otilio Esteban
Elvira Susana
Armando Azael
Anabell
Orquidea Mayalli
María del Pilar
Ana Delia
María Argentina
Frida Marcia
Patricia Catalina
Nayeli Margarita
Erik Jesús
Carlos Emiliano
Francisco Antonio</t>
  </si>
  <si>
    <t>Fregoso
Bonilla
Vivanco
Valderrama
Flores
Comonfort
Corona
Zozaya
Quiroz 
Flores
Anaya 
Zamarripa
Hernández
Guevara
Alvarado 
Arellano
González
Meza
Sánchez
Vázquez
Horta
González
Rangel
Moreno
Ávila de la Paz
Hernández</t>
  </si>
  <si>
    <t>Reyes
Hernández
Morales
López
Mejía
Palacios
López
González
Velázquez
García 
González
Hernández
Pérez
Ortega 
Castillo
Mendoza
Torres
Robert
Gutiérrez
Picazo
Suárez
Ayala
Rivera
Vergara
Pérez
González</t>
  </si>
  <si>
    <t>Sabina Reyna
Vicente
Sandra Araceli
Elizabeth
Luis Martín
Eber Dario
María Dolores
Haydeé María
Miguel Ángel
Norma Elena
Orlando
Elsa
Otilio Esteban
Elvira Susana
Armando Azael
Anabell 
Agar Leslie
María del Pilar
Ana Delia
María Argentina
Frida Marcia
Patricia Catalina
Nayeli Margarita
Carlos Esteban
Carlos Emiliano
Francisco Antonio
Ricardo
Andrea
Nadia Gabriela</t>
  </si>
  <si>
    <t>Fregoso
Bonilla
Vivanco
Valderrama
Flores
Comonfort
Corona
Cruz
Quiroz
Flores
Anaya
Zamarripa
Hernández
Guevara
Alvarado
Arellano
Serrano
Meza
Sánchez
Vázquez
Horta
González
Rangel
Mejorada
Ávila de la Paz
Hernández
Zozaya
Lehn
García</t>
  </si>
  <si>
    <t>Reyes
Hernández
Morales 
López
Mejía
Palacios
López
González
Velázquez
García
González
Hernández
Pérez
Ortega
Castillo
Mendoza
Álvarez
Robert
Gutiérrez
Picazo
Suárez
Ayala
Rivera
Jiménez
Pérez
González
González
Angelides
Morales</t>
  </si>
  <si>
    <t>Sabina Reyna
Vicente
Sandra Araceli
Elizabeth
Luis Martín
Eber Dario
María Dolores
Haydeé María
Miguel Ángel
Norma Elena
Orlando
Christian Alberto
Otilio Esteban
Elvira Susana
Armando Azael
Anabell
Agar Leslie
María del Pilar
Ana Delia
María Argentina
Frida Marcia
Patricia Catalina
Nayeli Margarita
Carlos Esteban
Carlos Emiliano
Francisco Antonio
Ricardo</t>
  </si>
  <si>
    <t>Fregoso
Bonilla
Vivanco
Valderrama
Flores 	
Comonfort
Corona
Cruz
Quiroz
Flores
Anaya
Ruiz
Hernández
Guevara
Alvarado
Arellano
Serrano
Meza 
Sánchez
Vázquez
Horta
González
Rangel
Mejorada
Ávila de la Paz
Hernández
Zozaya</t>
  </si>
  <si>
    <t>Reyes
Hernández
Morales 
López
Mejía
Palacios
López
González
Velázquez
García
González
Sánchez
Pérez
Ortega
Castillo
Mendoza
Álvarez
Robert
Gutiérrez
Picazo
Suárez
Ayala
Rivera
Jiménez
Pérez
González
González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</si>
</sst>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Aptos Narrow"/>
      <family val="2"/>
      <scheme val="minor"/>
    </font>
    <font>
      <b/>
      <sz val="11"/>
      <color indexed="9"/>
      <name val="Arial"/>
    </font>
    <font>
      <sz val="10"/>
      <color indexed="8"/>
      <name val="Arial"/>
    </font>
    <font>
      <u/>
      <sz val="11"/>
      <color theme="10"/>
      <name val="Aptos Narrow"/>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wrapText="1"/>
    </xf>
    <xf numFmtId="0" fontId="0" fillId="0" borderId="0" xfId="0"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tecdmx.org.mx/wp-content/uploads/2024/04/Minuta-de-Acuerdos-2a-Sesion-Extraordinaria-COTECIAD_EXT_02_2024.pdf" TargetMode="External"/><Relationship Id="rId2" Type="http://schemas.openxmlformats.org/officeDocument/2006/relationships/hyperlink" Target="https://transparencia.tecdmx.org.mx/wp-content/uploads/2024/04/Minuta-de-Acuerdos-1a-Sesion-Extraordinaria-COTECIAD_EXT_01_2024.pdf" TargetMode="External"/><Relationship Id="rId1" Type="http://schemas.openxmlformats.org/officeDocument/2006/relationships/hyperlink" Target="https://transparencia.tecdmx.org.mx/wp-content/uploads/2024/04/Acta-1a-Sesion-Ordinaria-de-COTECIAD_ORD_01_20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0"/>
  <sheetViews>
    <sheetView tabSelected="1" topLeftCell="E2" zoomScale="70" zoomScaleNormal="70" workbookViewId="0">
      <selection activeCell="I9" sqref="I9"/>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56" bestFit="1" customWidth="1"/>
    <col min="5" max="5" width="51.26953125" bestFit="1" customWidth="1"/>
    <col min="6" max="6" width="20.26953125" bestFit="1" customWidth="1"/>
    <col min="7" max="7" width="18.08984375" bestFit="1" customWidth="1"/>
    <col min="8" max="8" width="30.26953125" customWidth="1"/>
    <col min="9" max="9" width="53" customWidth="1"/>
    <col min="10" max="10" width="63.6328125" bestFit="1" customWidth="1"/>
    <col min="11" max="11" width="17.7265625" bestFit="1" customWidth="1"/>
    <col min="12" max="12" width="14.54296875" bestFit="1" customWidth="1"/>
    <col min="13" max="13" width="15.36328125" bestFit="1" customWidth="1"/>
    <col min="14" max="14" width="73.1796875" bestFit="1" customWidth="1"/>
    <col min="15" max="15" width="20" bestFit="1" customWidth="1"/>
    <col min="16" max="16" width="8" bestFit="1" customWidth="1"/>
  </cols>
  <sheetData>
    <row r="1" spans="1:16" hidden="1" x14ac:dyDescent="0.35">
      <c r="A1" t="s">
        <v>0</v>
      </c>
    </row>
    <row r="2" spans="1:16" x14ac:dyDescent="0.35">
      <c r="A2" s="2" t="s">
        <v>1</v>
      </c>
      <c r="B2" s="3"/>
      <c r="C2" s="3"/>
      <c r="D2" s="2" t="s">
        <v>2</v>
      </c>
      <c r="E2" s="3"/>
      <c r="F2" s="3"/>
      <c r="G2" s="2" t="s">
        <v>3</v>
      </c>
      <c r="H2" s="3"/>
      <c r="I2" s="3"/>
    </row>
    <row r="3" spans="1:16" x14ac:dyDescent="0.35">
      <c r="A3" s="4" t="s">
        <v>4</v>
      </c>
      <c r="B3" s="3"/>
      <c r="C3" s="3"/>
      <c r="D3" s="4" t="s">
        <v>5</v>
      </c>
      <c r="E3" s="3"/>
      <c r="F3" s="3"/>
      <c r="G3" s="4" t="s">
        <v>6</v>
      </c>
      <c r="H3" s="3"/>
      <c r="I3" s="3"/>
    </row>
    <row r="4" spans="1:16" hidden="1" x14ac:dyDescent="0.35">
      <c r="A4" t="s">
        <v>7</v>
      </c>
      <c r="B4" t="s">
        <v>8</v>
      </c>
      <c r="C4" t="s">
        <v>8</v>
      </c>
      <c r="D4" t="s">
        <v>8</v>
      </c>
      <c r="E4" t="s">
        <v>9</v>
      </c>
      <c r="F4" t="s">
        <v>10</v>
      </c>
      <c r="G4" t="s">
        <v>9</v>
      </c>
      <c r="H4" t="s">
        <v>7</v>
      </c>
      <c r="I4" t="s">
        <v>9</v>
      </c>
      <c r="J4" t="s">
        <v>11</v>
      </c>
      <c r="K4" t="s">
        <v>7</v>
      </c>
      <c r="L4" t="s">
        <v>7</v>
      </c>
      <c r="M4" t="s">
        <v>7</v>
      </c>
      <c r="N4" t="s">
        <v>9</v>
      </c>
      <c r="O4" t="s">
        <v>12</v>
      </c>
      <c r="P4" t="s">
        <v>13</v>
      </c>
    </row>
    <row r="5" spans="1:16" hidden="1" x14ac:dyDescent="0.3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35">
      <c r="A6" s="2" t="s">
        <v>30</v>
      </c>
      <c r="B6" s="3"/>
      <c r="C6" s="3"/>
      <c r="D6" s="3"/>
      <c r="E6" s="3"/>
      <c r="F6" s="3"/>
      <c r="G6" s="3"/>
      <c r="H6" s="3"/>
      <c r="I6" s="3"/>
      <c r="J6" s="3"/>
      <c r="K6" s="3"/>
      <c r="L6" s="3"/>
      <c r="M6" s="3"/>
      <c r="N6" s="3"/>
      <c r="O6" s="3"/>
      <c r="P6" s="3"/>
    </row>
    <row r="7" spans="1:16" ht="26" x14ac:dyDescent="0.3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369.5" customHeight="1" x14ac:dyDescent="0.35">
      <c r="A8" s="5">
        <v>2024</v>
      </c>
      <c r="B8" s="6">
        <v>45292</v>
      </c>
      <c r="C8" s="6">
        <v>45382</v>
      </c>
      <c r="D8" s="6">
        <v>45301</v>
      </c>
      <c r="E8" s="5" t="s">
        <v>49</v>
      </c>
      <c r="F8" s="5" t="s">
        <v>47</v>
      </c>
      <c r="G8" s="6" t="s">
        <v>50</v>
      </c>
      <c r="H8" s="5" t="s">
        <v>52</v>
      </c>
      <c r="I8" s="11" t="s">
        <v>59</v>
      </c>
      <c r="J8" s="7" t="s">
        <v>55</v>
      </c>
      <c r="K8" s="10" t="s">
        <v>62</v>
      </c>
      <c r="L8" s="10" t="s">
        <v>63</v>
      </c>
      <c r="M8" s="10" t="s">
        <v>64</v>
      </c>
      <c r="N8" s="8" t="s">
        <v>58</v>
      </c>
      <c r="O8" s="9">
        <v>45383</v>
      </c>
    </row>
    <row r="9" spans="1:16" ht="409.5" x14ac:dyDescent="0.35">
      <c r="A9" s="5">
        <v>2024</v>
      </c>
      <c r="B9" s="6">
        <v>45292</v>
      </c>
      <c r="C9" s="6">
        <v>45382</v>
      </c>
      <c r="D9" s="6">
        <v>45366</v>
      </c>
      <c r="E9" s="5" t="s">
        <v>49</v>
      </c>
      <c r="F9" s="5" t="s">
        <v>48</v>
      </c>
      <c r="G9" s="6" t="s">
        <v>50</v>
      </c>
      <c r="H9" s="5" t="s">
        <v>53</v>
      </c>
      <c r="I9" s="11" t="s">
        <v>61</v>
      </c>
      <c r="J9" s="7" t="s">
        <v>56</v>
      </c>
      <c r="K9" s="10" t="s">
        <v>65</v>
      </c>
      <c r="L9" s="10" t="s">
        <v>66</v>
      </c>
      <c r="M9" s="10" t="s">
        <v>67</v>
      </c>
      <c r="N9" s="8" t="s">
        <v>58</v>
      </c>
      <c r="O9" s="9">
        <v>45383</v>
      </c>
    </row>
    <row r="10" spans="1:16" ht="377" customHeight="1" x14ac:dyDescent="0.35">
      <c r="A10" s="5">
        <v>2024</v>
      </c>
      <c r="B10" s="6">
        <v>45292</v>
      </c>
      <c r="C10" s="6">
        <v>45382</v>
      </c>
      <c r="D10" s="6">
        <v>45372</v>
      </c>
      <c r="E10" s="5" t="s">
        <v>49</v>
      </c>
      <c r="F10" s="5" t="s">
        <v>48</v>
      </c>
      <c r="G10" s="6" t="s">
        <v>51</v>
      </c>
      <c r="H10" s="5" t="s">
        <v>54</v>
      </c>
      <c r="I10" s="11" t="s">
        <v>60</v>
      </c>
      <c r="J10" s="7" t="s">
        <v>57</v>
      </c>
      <c r="K10" s="10" t="s">
        <v>68</v>
      </c>
      <c r="L10" s="10" t="s">
        <v>69</v>
      </c>
      <c r="M10" s="10" t="s">
        <v>70</v>
      </c>
      <c r="N10" s="8" t="s">
        <v>58</v>
      </c>
      <c r="O10" s="9">
        <v>45383</v>
      </c>
    </row>
  </sheetData>
  <mergeCells count="7">
    <mergeCell ref="A6:P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hyperlinks>
    <hyperlink ref="J8" r:id="rId1" xr:uid="{A12ECCAE-A878-4674-9DDE-5D63ADE9B6BA}"/>
    <hyperlink ref="J9" r:id="rId2" xr:uid="{5A2AF770-58D6-4167-9099-0DD07C1449B0}"/>
    <hyperlink ref="J10" r:id="rId3" xr:uid="{593BF55A-3409-4218-ACCA-C7E69253F5A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7265625" defaultRowHeight="14.5" x14ac:dyDescent="0.35"/>
  <sheetData>
    <row r="1" spans="1:1" x14ac:dyDescent="0.35">
      <c r="A1" t="s">
        <v>47</v>
      </c>
    </row>
    <row r="2" spans="1:1" x14ac:dyDescent="0.35">
      <c r="A2"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Vicente Bonilla Hernández</cp:lastModifiedBy>
  <dcterms:created xsi:type="dcterms:W3CDTF">2024-04-16T23:17:54Z</dcterms:created>
  <dcterms:modified xsi:type="dcterms:W3CDTF">2024-04-17T19:08:01Z</dcterms:modified>
</cp:coreProperties>
</file>