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DHyG 2024\09_COORDINACIÓN DE TRANSPARENCIA_12C\12C.8 PORTAL TRANSP TECDMX Y SIPOT\1er Trimestre de 2024\2 Formatos Publicados\L\"/>
    </mc:Choice>
  </mc:AlternateContent>
  <xr:revisionPtr revIDLastSave="0" documentId="13_ncr:1_{957015AF-B0CC-4DDB-AF73-025F053ADD90}" xr6:coauthVersionLast="47" xr6:coauthVersionMax="47" xr10:uidLastSave="{00000000-0000-0000-0000-000000000000}"/>
  <bookViews>
    <workbookView xWindow="24" yWindow="2304" windowWidth="23016" windowHeight="541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<sst xmlns="http://schemas.openxmlformats.org/spreadsheetml/2006/main" count="69" uniqueCount="59">
  <si>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</si>
  <si>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</si>
  <si>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</si>
  <si>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</si>
  <si>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</si>
  <si>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</si>
  <si>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</si>
  <si>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</si>
  <si>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</si>
  <si>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</si>
  <si>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</si>
  <si>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</si>
  <si>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</si>
  <si>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</si>
  <si>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</si>
  <si>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</si>
  <si>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</si>
  <si>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</si>
  <si>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</si>
  <si>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</si>
  <si>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</si>
  <si>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</si>
  <si>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</si>
  <si>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</si>
  <si>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</si>
  <si>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</si>
  <si>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</si>
  <si>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</si>
  <si>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</si>
  <si>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</si>
  <si>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</si>
  <si>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</si>
  <si>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</si>
  <si>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</si>
  <si>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</si>
  <si>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</si>
  <si>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</si>
  <si>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</si>
  <si>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</si>
  <si>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</si>
  <si>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</si>
  <si>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</si>
  <si>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</si>
  <si>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</si>
  <si>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</si>
  <si>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</si>
  <si>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</si>
  <si>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</si>
  <si>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</si>
  <si>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Comité de Género y Derechos Humanos</t>
  </si>
  <si>
    <t>03/ORD/2024</t>
  </si>
  <si>
    <t>CGyDH/ORD/01/2024</t>
  </si>
  <si>
    <t>Martha Leticia   Juan Carlos       Armando</t>
  </si>
  <si>
    <t>Mercado Sánchez        Ambriz</t>
  </si>
  <si>
    <t>Ramírez León      Hernández</t>
  </si>
  <si>
    <t>Coordinación de Derechos Humanos y Género</t>
  </si>
  <si>
    <t>Actas del CGyDH</t>
  </si>
  <si>
    <t>https://transparencia.tecdmx.org.mx/wp-content/uploads/2024/04/ACTA_PRIMERA_SESION_CGyDH_2024_VF.pdf</t>
  </si>
  <si>
    <t>https://transparencia.tecdmx.org.mx/wp-content/uploads/2024/04/ORDEN_DEL_DIA_PRIMERA_SESION_2024_CGyDH.pdf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</si>
</sst>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right"/>
    </xf>
    <xf numFmtId="0" fontId="3" fillId="3" borderId="0" xfId="5" applyAlignment="1">
      <alignment vertical="center" wrapText="1"/>
    </xf>
    <xf numFmtId="0" fontId="3" fillId="3" borderId="0" xfId="7" applyAlignment="1">
      <alignment vertical="center" wrapText="1"/>
    </xf>
    <xf numFmtId="0" fontId="3" fillId="3" borderId="0" xfId="8" applyAlignment="1">
      <alignment vertical="center" wrapText="1"/>
    </xf>
    <xf numFmtId="0" fontId="3" fillId="3" borderId="0" xfId="9"/>
    <xf numFmtId="0" fontId="3" fillId="3" borderId="0" xfId="10"/>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11">
    <cellStyle name="Hipervínculo" xfId="2" builtinId="8"/>
    <cellStyle name="Normal" xfId="0" builtinId="0"/>
    <cellStyle name="Normal 10" xfId="10" xr:uid="{124B2720-058A-4FD9-B792-4A90926783E0}"/>
    <cellStyle name="Normal 2" xfId="1" xr:uid="{CB3AAFE2-C8D2-4B54-AC63-F24F40530BD3}"/>
    <cellStyle name="Normal 3" xfId="3" xr:uid="{B4638CC7-4BBB-4921-BD97-55FDC21DD86E}"/>
    <cellStyle name="Normal 4" xfId="4" xr:uid="{6EE2540B-A5F2-4D97-B6BB-70357021AD06}"/>
    <cellStyle name="Normal 5" xfId="5" xr:uid="{9BFED089-6C1A-4757-A5B5-9D0CCD106F4D}"/>
    <cellStyle name="Normal 6" xfId="6" xr:uid="{730F06EB-5022-4E73-8ED0-5A9BB2ED5DBD}"/>
    <cellStyle name="Normal 7" xfId="7" xr:uid="{AC7EE6F8-ED66-4A22-9F6A-D6720114C1A7}"/>
    <cellStyle name="Normal 8" xfId="8" xr:uid="{992D9F02-3D93-4539-B41B-3B4AEA29B116}"/>
    <cellStyle name="Normal 9" xfId="9" xr:uid="{EA9D7CBB-3071-427B-854C-A9853D33D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ecdmx.org.mx/wp-content/uploads/2024/04/ACTA_PRIMERA_SESION_CGyDH_2024_VF.pdf" TargetMode="External"/><Relationship Id="rId1" Type="http://schemas.openxmlformats.org/officeDocument/2006/relationships/hyperlink" Target="https://transparencia.tecdmx.org.mx/wp-content/uploads/2024/04/ORDEN_DEL_DIA_PRIMERA_SESION_2024_CGy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F3"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customWidth="1"/>
    <col min="10" max="10" width="63.5546875" customWidth="1"/>
    <col min="11" max="11" width="12.88671875" customWidth="1"/>
    <col min="12" max="12" width="9.77734375" customWidth="1"/>
    <col min="13" max="13" width="10.109375" customWidth="1"/>
    <col min="14" max="14" width="73.21875" bestFit="1" customWidth="1"/>
    <col min="15" max="15" width="20" bestFit="1" customWidth="1"/>
    <col min="16" max="16" width="8" bestFit="1"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5</v>
      </c>
      <c r="E3" s="11"/>
      <c r="F3" s="11"/>
      <c r="G3" s="12" t="s">
        <v>6</v>
      </c>
      <c r="H3" s="11"/>
      <c r="I3" s="11"/>
    </row>
    <row r="4" spans="1:16" hidden="1" x14ac:dyDescent="0.3">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0" t="s">
        <v>30</v>
      </c>
      <c r="B6" s="11"/>
      <c r="C6" s="11"/>
      <c r="D6" s="11"/>
      <c r="E6" s="11"/>
      <c r="F6" s="11"/>
      <c r="G6" s="11"/>
      <c r="H6" s="11"/>
      <c r="I6" s="11"/>
      <c r="J6" s="11"/>
      <c r="K6" s="11"/>
      <c r="L6" s="11"/>
      <c r="M6" s="11"/>
      <c r="N6" s="11"/>
      <c r="O6" s="11"/>
      <c r="P6" s="11"/>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3.2" x14ac:dyDescent="0.3">
      <c r="A8">
        <v>2024</v>
      </c>
      <c r="B8" s="2">
        <v>45292</v>
      </c>
      <c r="C8" s="2">
        <v>45382</v>
      </c>
      <c r="D8" s="2">
        <v>45378</v>
      </c>
      <c r="E8" t="s">
        <v>49</v>
      </c>
      <c r="F8" t="s">
        <v>47</v>
      </c>
      <c r="G8" s="2" t="s">
        <v>50</v>
      </c>
      <c r="H8" s="3" t="s">
        <v>51</v>
      </c>
      <c r="I8" s="9" t="s">
        <v>58</v>
      </c>
      <c r="J8" s="9" t="s">
        <v>57</v>
      </c>
      <c r="K8" s="4" t="s">
        <v>52</v>
      </c>
      <c r="L8" s="5" t="s">
        <v>53</v>
      </c>
      <c r="M8" s="6" t="s">
        <v>54</v>
      </c>
      <c r="N8" s="7" t="s">
        <v>55</v>
      </c>
      <c r="O8" s="2">
        <v>45383</v>
      </c>
      <c r="P8" s="8" t="s">
        <v>56</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9F0889DA-525D-4DA0-94BD-1AECFDC24942}"/>
    <hyperlink ref="J8" r:id="rId2" xr:uid="{8963F34A-61E2-490D-BB74-CBFAB03CC5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Vázquez Sanluis</cp:lastModifiedBy>
  <dcterms:created xsi:type="dcterms:W3CDTF">2024-04-19T00:56:01Z</dcterms:created>
  <dcterms:modified xsi:type="dcterms:W3CDTF">2024-04-19T01:24:48Z</dcterms:modified>
</cp:coreProperties>
</file>