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.guerra\Desktop\TECDMX\Coordinación de Transparencia\Portal de Transparencia del TECDMX\fracciónXXVI\2024\1T\"/>
    </mc:Choice>
  </mc:AlternateContent>
  <xr:revisionPtr revIDLastSave="0" documentId="13_ncr:1_{0DA5A2F1-71BE-4E98-B00E-808BD13A1C79}" xr6:coauthVersionLast="47" xr6:coauthVersionMax="47" xr10:uidLastSave="{00000000-0000-0000-0000-000000000000}"/>
  <bookViews>
    <workbookView xWindow="0" yWindow="75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<sst xmlns="http://schemas.openxmlformats.org/spreadsheetml/2006/main" count="123" uniqueCount="97">
  <si>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</si>
  <si>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</si>
  <si>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</si>
  <si>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</si>
  <si>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</si>
  <si>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</si>
  <si>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</si>
  <si>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</si>
  <si>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</si>
  <si>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</si>
  <si>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</si>
  <si>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</si>
  <si>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</si>
  <si>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</si>
  <si>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</si>
  <si>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</si>
  <si>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</si>
  <si>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</si>
  <si>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</si>
  <si>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</si>
  <si>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</si>
  <si>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</si>
  <si>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</si>
  <si>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</si>
  <si>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</si>
  <si>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</si>
  <si>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</si>
  <si>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</si>
  <si>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</si>
  <si>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</si>
  <si>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</si>
  <si>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</si>
  <si>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</si>
  <si>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</si>
  <si>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</si>
  <si>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</si>
  <si>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</si>
  <si>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</si>
  <si>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</si>
  <si>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</si>
  <si>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</si>
  <si>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</si>
  <si>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</si>
  <si>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</si>
  <si>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</si>
  <si>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</si>
  <si>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</si>
  <si>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</si>
  <si>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</si>
  <si>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</si>
  <si>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</si>
  <si>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</si>
  <si>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</si>
  <si>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</si>
  <si>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</si>
  <si>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</si>
  <si>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</si>
  <si>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</si>
  <si>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</si>
  <si>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</si>
  <si>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</si>
  <si>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</si>
  <si>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</si>
  <si>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</si>
  <si>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</si>
  <si>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</si>
  <si>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</si>
  <si>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</si>
  <si>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</si>
  <si>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</si>
  <si>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</si>
  <si>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</si>
  <si>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</si>
  <si>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</si>
  <si>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</si>
  <si>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</si>
  <si>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</si>
  <si>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</si>
  <si>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</si>
  <si>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</si>
  <si>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Programático presupuestal y Financiera</t>
  </si>
  <si>
    <t>01/23/2024</t>
  </si>
  <si>
    <t>Contraloría Interna del TECDMX</t>
  </si>
  <si>
    <t>TECDMX/CI/295/2023</t>
  </si>
  <si>
    <t>TECDMX/DACyE/007/2024</t>
  </si>
  <si>
    <t>Acta de Inicio de Auditoría</t>
  </si>
  <si>
    <t>Verificar que durante los ejercicios 2022 y 2023, el TECDMX haya dado cumplimiento a las obligaciones que le son inherentes en materia de Transparencia y Protección de Datos personales, así como que los Sistemas de Protección de Datos Personales, implementados por el Tribunal Electoral de la Ciudad de México, se apeguen a las disposiciones legales y reglamentarias establecidas, y que los niveles de seguridad sean satisfactorios, de tal manera que no permitan su utilización para fines distintos para los que fueron creados.</t>
  </si>
  <si>
    <t>•	Que los perfiles de puestos de las personas servidoras públicas que integran el área conforme al MOFTECDMX.
•	La totalidad de sistemas de datos personales utilizados por el TECDMX y su nivel de seguridad.
•	Que la creación de los nuevos sistemas de datos personales se haya realizado conforme a la normatividad aplicable. 
•	Que la supresión de sistemas de datos personales se hay llevado a cabo conforme a la normatividad concerniente. 
•	Que las modificaciones a los sistemas personales se hayan realizado en apego a la normatividad concerniente.
•	Que los sistemas de datos personales utilizados por el TECDMX se apliquen con las medidas de seguridad contempladas en el artículo 52 de los LPDPPSOCDMX.
•	Que la Coordinación de Transparencia y Datos Personales de seguimiento a los trabajos de actualización, aprobación y entrada en vigor de los Manuales de Procedimientos relativos a los sistemas de datos personales.
•	Que el Tribunal haya cumplido en tiempo y forma las nuevas disposiciones de la Ley General de Protección de Datos Personales. 
•	La publicación correcta y oportuna de la información a que se encuentra obligado, en el portal de Transparencia del TECDMX.</t>
  </si>
  <si>
    <t>Artículos 200 y 202, fracciones II, III, XVII, XIX y XXII del Código de Instituciones y Procedimientos Electorales de la Ciudad de México, así como 5 fracción XXI, 50 párrafo tercero, 51 bis fracciones I, II y XIX, y 54 fracciones I, IV, X y XIII, del Reglamento Interior del Tribunal Electoral de la Ciudad de México, y los Lineamientos para el uso de las videoconferencias durante la celebración de sesiones a distancia del Tribunal Electoral de la Ciudad de México.</t>
  </si>
  <si>
    <t xml:space="preserve">TECDMX/CI/045/2024 </t>
  </si>
  <si>
    <r>
      <rPr>
        <b/>
        <sz val="11"/>
        <color rgb="FF000000"/>
        <rFont val="Calibri"/>
        <family val="2"/>
        <scheme val="minor"/>
      </rPr>
      <t xml:space="preserve">Observaciones:
</t>
    </r>
    <r>
      <rPr>
        <sz val="11"/>
        <color indexed="8"/>
        <rFont val="Calibri"/>
        <family val="2"/>
        <scheme val="minor"/>
      </rPr>
      <t xml:space="preserve">
1)	Se identifico que las “Actas de las sesiones de los comités realizados” durante los ejercicios 2022 y 2023, carecen de firma o firmas conforme a lo siguiente:
Deficiencias en las actas de las sesiones de comité 2022
CT/ORD/04/2022 
CT/EXT/02/2022 
CT/EXT/03/2022 
CT/EXT/04/2022 
Deficiencias en las actas de las sesiones de comité 2023
CT/ORD/03/2023 
CT/EXT/07/2023 
2)	Durante los ejercicios 2022 y 2023, La Coordinación de Transparencia y Datos Personales del TECDMX, no verificó que la información generada por las distintas áreas del Tribunal cumpliera con las formalidades referidas en el marco normativo en materia de transparencia.
</t>
    </r>
    <r>
      <rPr>
        <b/>
        <sz val="11"/>
        <color rgb="FF000000"/>
        <rFont val="Calibri"/>
        <family val="2"/>
        <scheme val="minor"/>
      </rPr>
      <t>Recomendación:</t>
    </r>
    <r>
      <rPr>
        <sz val="11"/>
        <color indexed="8"/>
        <rFont val="Calibri"/>
        <family val="2"/>
        <scheme val="minor"/>
      </rPr>
      <t xml:space="preserve">
1)	Se recomienda que la Coordinación de Transparencia y Datos Personales, de seguimiento continuo a las actividades de revisión que correspondan, a efecto de que los sistemas de datos personales, avisos de privacidad, y documentos de seguridad el TECDM, se encuentren actualizados de acuerdo con la normatividad aplicable, particularmente, con lo dispuesto en la guía para la elaboración del documento de seguridad y la guía de sistemas de datos personales.</t>
    </r>
  </si>
  <si>
    <t xml:space="preserve">2 observaciones 
1 recomendación </t>
  </si>
  <si>
    <t xml:space="preserve">Mtra. Agar Lelie Serrano Álvarez </t>
  </si>
  <si>
    <t xml:space="preserve">Dirección de Auditoría, Control y Evaluación de la Contraloría Interna </t>
  </si>
  <si>
    <t>https://transparencia.tecdmx.org.mx/wp-content/uploads/2024/04/Informe_Final_de_Auditoria.pdf</t>
  </si>
  <si>
    <t>https://transparencia.tecdmx.org.mx/wp-content/uploads/2024/04/Plan_de_Accion.pdf</t>
  </si>
  <si>
    <t>https://transparencia.tecdmx.org.mx/wp-content/uploads/2024/04/Programa_Interno_de_Auditoria_F.pdf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</si>
</sst>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1406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49.140625" customWidth="1"/>
    <col min="15" max="15" width="28.7109375" customWidth="1"/>
    <col min="16" max="16" width="39.85546875" bestFit="1" customWidth="1"/>
    <col min="17" max="17" width="54.5703125" bestFit="1" customWidth="1"/>
    <col min="18" max="18" width="59.42578125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5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262.5" customHeight="1" x14ac:dyDescent="0.25">
      <c r="A8" s="2">
        <v>2024</v>
      </c>
      <c r="B8" s="3">
        <v>45566</v>
      </c>
      <c r="C8" s="3">
        <v>45382</v>
      </c>
      <c r="D8" s="2">
        <v>2023</v>
      </c>
      <c r="E8" s="2">
        <v>2024</v>
      </c>
      <c r="F8" s="2" t="s">
        <v>76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85</v>
      </c>
      <c r="L8" s="2" t="s">
        <v>84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94</v>
      </c>
      <c r="R8" s="2" t="s">
        <v>90</v>
      </c>
      <c r="S8" s="2" t="s">
        <v>94</v>
      </c>
      <c r="T8" s="2" t="s">
        <v>94</v>
      </c>
      <c r="U8" s="2" t="s">
        <v>91</v>
      </c>
      <c r="V8" s="2" t="s">
        <v>92</v>
      </c>
      <c r="W8" s="2" t="s">
        <v>79</v>
      </c>
      <c r="X8" s="2">
        <v>3</v>
      </c>
      <c r="Y8" s="2" t="s">
        <v>95</v>
      </c>
      <c r="Z8" s="2">
        <v>3</v>
      </c>
      <c r="AA8" s="2" t="s">
        <v>96</v>
      </c>
      <c r="AB8" s="2" t="s">
        <v>93</v>
      </c>
      <c r="AC8" s="3">
        <v>45383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6" xr:uid="{00000000-0002-0000-0000-000000000000}">
      <formula1>Hidden_15</formula1>
    </dataValidation>
    <dataValidation type="list" allowBlank="1" showErrorMessage="1" sqref="W8:W156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dcterms:created xsi:type="dcterms:W3CDTF">2024-04-17T18:27:55Z</dcterms:created>
  <dcterms:modified xsi:type="dcterms:W3CDTF">2024-04-19T17:38:10Z</dcterms:modified>
</cp:coreProperties>
</file>