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FORMATOS SIPOT 2023\MX.09.TECDMX.CA.12.8.004.2023 Obligaciones de Transparencia 2023\CUARTO TRIMESTRE 2023\SIPOT 4TO TRIMESTRE\Fracción L\"/>
    </mc:Choice>
  </mc:AlternateContent>
  <xr:revisionPtr revIDLastSave="0" documentId="13_ncr:1_{2FCD49D2-1FFD-40B3-AF48-B2751A739FF7}"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<sst xmlns="http://schemas.openxmlformats.org/spreadsheetml/2006/main" count="79" uniqueCount="65">
  <si>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</si>
  <si>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</si>
  <si>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</si>
  <si>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</si>
  <si>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</si>
  <si>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</si>
  <si>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</si>
  <si>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</si>
  <si>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</si>
  <si>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</si>
  <si>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</si>
  <si>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</si>
  <si>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</si>
  <si>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</si>
  <si>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</si>
  <si>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</si>
  <si>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</si>
  <si>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</si>
  <si>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</si>
  <si>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</si>
  <si>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</si>
  <si>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</si>
  <si>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</si>
  <si>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</si>
  <si>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</si>
  <si>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</si>
  <si>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</si>
  <si>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</si>
  <si>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</si>
  <si>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</si>
  <si>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</si>
  <si>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</si>
  <si>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</si>
  <si>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</si>
  <si>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</si>
  <si>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</si>
  <si>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</si>
  <si>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</si>
  <si>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</si>
  <si>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</si>
  <si>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</si>
  <si>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</si>
  <si>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</si>
  <si>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</si>
  <si>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</si>
  <si>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</si>
  <si>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</si>
  <si>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</si>
  <si>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</si>
  <si>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</si>
  <si>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</si>
  <si>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ACTA/COTECIAD/ORD/004/2023</t>
  </si>
  <si>
    <t>Comité Técnico Interno de Administracion de Documentos</t>
  </si>
  <si>
    <t>Coordinación de Archivo</t>
  </si>
  <si>
    <t>1.	Lista de asistencia y verificación del quórum;
2.	Lectura y, en su caso, aprobación del Orden del Día;
3.	Análisis y, en su caso aprobación el Acta de la Segunda Sesión Extraordinaria del COTECIAD 2023;
4.	Análisis y, en su caso, aprobación de la baja documental número TECDMX-COTECIAD/BD-015/2023 solicitada por la Secretaría General, así como de la documentación que fue acompañada;
5.	Análisis y, en su caso, aprobación del Calendario de Sesiones Ordinarias del COTECIAD para el ejercicio 2024;
6.	Análisis y, en su caso aprobación del Programa Anual de Desarrollo Archivístico PADA/2024; 
7.	Presentación del Tercer Informe Trimestral del cumplimiento al Programa Anual de Desarrollo Archivístico (PADA/2023), y
8.	Asuntos Generales.</t>
  </si>
  <si>
    <t>Reyes
Hernández
Morales
López
Mejía
Palacios
López
González
Velázquez
García
González
Sánchez
Pérez
Carreón
Castillo
Mendoza
Álvarez
Robert
López
Picazo
Suárez
Ayala
González
Vergara
Pérez
González
Rivera
Castillo</t>
  </si>
  <si>
    <t>Sabina Reyna
Vicente
Sandra Araceli
Elizabeth 
Luis Martín
Eber Dario
María Dolores
Haydeé María
Miguel Ángel
Norma Elena
Orlando
Christian Alberto
Otilio Esteban
Marco Antonio 
Armando Azael
Anabell
Agar Leslie
María del Pilar
Daniela Fernanda
María Argentina
Frida Marcia 
Patricia Catalina
Ricardo
Erik Jesús
Carlos Emiliano
Francisco Antonio
Nayeli Margarita
Víctor Adrián</t>
  </si>
  <si>
    <t>Fregoso
Bonilla
Vivanco
Valderrama
Flores
Comonfort
Corona
Cruz
Quiroz
Flores
Anaya
Ruíz
Hernández
Ambriz
Alvarado
Arellano
Serrano
Meza
Arellano
Vázquez
Horta
González
Zozaya
Moreno
Ávila de la Paz
Hernández
Rangel
Rodríguez</t>
  </si>
  <si>
    <t>https://transparencia.tecdmx.org.mx/wp-content/uploads/2024/01/Acta-4a-Sesion-Ordinaria-COTECIAD.pdf</t>
  </si>
  <si>
    <t>MINUTA/COTECIAD/EXT/003/2023</t>
  </si>
  <si>
    <t xml:space="preserve">
1.	Lista de asistencia y verificación del quórum.
2.	Lectura y, en su caso, aprobación del Orden del Día.
3.	Análisis y, en su caso aprobación del proyecto de Acta de la Cuarta Sesión Ordinaria del COTECIAD 2023.
4.	Análisis y, en su caso aprobación de la reforma a los Instrumentos Archivísticos: Cuadro General de Clasificación Archivística y Catálogo de Disposición Documental ambos del Tribunal Electoral de la Ciudad de México.
5.	Análisis y, en su caso, aprobación de la baja documental número TECDMX-COTECIAD/BD-016/2023 solicitada por la Ponencia Vacante B, así como de la documentación que fue acompañada.
6.	Análisis y, en su caso, aprobación de la baja documental número TECDMX-COTECIAD/BD-017/2023 solicitada por la Ponencia del Magistrado Armando Ambriz Hernandez, así como de la documentación que fue acompañada.
7.	Análisis y, en su caso, aprobación del dictamen de baja documental número TECDMX-COTECIAD/BD-018/2023 solicitada por la Secretaría General, así como de la documentación que fue acompañada.
8.	Análisis y, en su caso, aprobación de la baja documental número TECDMX-COTECIAD/BD-019/2023 solicitada por la Ponencia del Magistrado Juan Carlos Sánchez León, así como de la documentación que fue acompañada.
9.	Análisis y, en su caso, aprobación de la baja documental número TECDMX-COTECIAD/BD-020/2023 solicitada por el Instituto de Formación y Capacitación, así como de la documentación que fue acompañada.
</t>
  </si>
  <si>
    <t>https://transparencia.tecdmx.org.mx/wp-content/uploads/2024/01/Minuta_3er_sesion_Ext_COTECIAD_2023.pdf</t>
  </si>
  <si>
    <t>Fregoso
Bonilla
Vivanco
Valderrama
Gómez
Comonfort
Corona
Cruz
Quiroz
Flores
Anaya
Ruiz
Rangel
Guevara
Alvarado
Arellano
Serrano
Meza
Arellano
Vázquez
Horta
González
Zozaya
Moreno
Ávila
Hernández
Rodríguez
Martínez
Pérez</t>
  </si>
  <si>
    <t>Sabina Reyna
Vicente
Sandra Araceli
Elizabeth 
Gilberto
Eber Dario
María Dolores
Haydeé María
Miguel Ángel
Norma Elena
Orlando
Christian Alberto
Nayeli Margarita
Elvira Susana
Armando Azael
Anabell
Agar Leslie
María del Pilar
Daniela Fernanda
María Argentina
Frida Marcia
Patricia Catalina
Ricardo
Erik Jesús
Carlos Emiliano
Francisco Antonio
Víctor Adrián
María Estela
Talía Guadalupe</t>
  </si>
  <si>
    <t>Reyes
Hernández
Morales
López
Flores
Palacios
López
González
Velázquez
García
González
Sánchez
Rivera
Ortega
Castillo
Mendoza
Álvarez
Robert
López
Picazo
Suárez
Ayala
González
Vergara
Pérez
González
Castillo
Lezama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</si>
</sst>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wrapText="1"/>
    </xf>
    <xf numFmtId="14" fontId="0" fillId="0" borderId="0" xfId="0" applyNumberFormat="1" applyAlignment="1">
      <alignment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ecdmx.org.mx/wp-content/uploads/2024/01/Minuta_3er_sesion_Ext_COTECIAD_2023.pdf" TargetMode="External"/><Relationship Id="rId1" Type="http://schemas.openxmlformats.org/officeDocument/2006/relationships/hyperlink" Target="https://transparencia.tecdmx.org.mx/wp-content/uploads/2024/01/Acta-4a-Sesion-Ordinaria-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B2" zoomScaleNormal="100"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42.140625" customWidth="1"/>
    <col min="8" max="8" width="37.140625" customWidth="1"/>
    <col min="9" max="9" width="63.5703125" bestFit="1" customWidth="1"/>
    <col min="10" max="10" width="58.5703125" customWidth="1"/>
    <col min="11" max="11" width="24.8554687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2">
        <v>2023</v>
      </c>
      <c r="B8" s="4">
        <v>45200</v>
      </c>
      <c r="C8" s="4">
        <v>45291</v>
      </c>
      <c r="D8" s="4">
        <v>45210</v>
      </c>
      <c r="E8" s="2" t="s">
        <v>49</v>
      </c>
      <c r="F8" s="2">
        <v>4</v>
      </c>
      <c r="G8" s="2" t="s">
        <v>51</v>
      </c>
      <c r="H8" s="3" t="s">
        <v>54</v>
      </c>
      <c r="I8" s="5" t="s">
        <v>58</v>
      </c>
      <c r="J8" s="3" t="s">
        <v>56</v>
      </c>
      <c r="K8" s="3" t="s">
        <v>57</v>
      </c>
      <c r="L8" s="3" t="s">
        <v>55</v>
      </c>
      <c r="M8" s="2" t="s">
        <v>53</v>
      </c>
      <c r="N8" s="4">
        <v>45302</v>
      </c>
      <c r="O8" s="2" t="s">
        <v>52</v>
      </c>
      <c r="P8" s="4">
        <v>45292</v>
      </c>
    </row>
    <row r="9" spans="1:17" ht="342.75" customHeight="1" x14ac:dyDescent="0.25">
      <c r="A9" s="2">
        <v>2023</v>
      </c>
      <c r="B9" s="4">
        <v>45200</v>
      </c>
      <c r="C9" s="4">
        <v>45291</v>
      </c>
      <c r="D9" s="4">
        <v>45266</v>
      </c>
      <c r="E9" s="2" t="s">
        <v>50</v>
      </c>
      <c r="F9" s="2">
        <v>3</v>
      </c>
      <c r="G9" s="2" t="s">
        <v>59</v>
      </c>
      <c r="H9" s="3" t="s">
        <v>60</v>
      </c>
      <c r="I9" s="5" t="s">
        <v>61</v>
      </c>
      <c r="J9" s="3" t="s">
        <v>63</v>
      </c>
      <c r="K9" s="3" t="s">
        <v>62</v>
      </c>
      <c r="L9" s="3" t="s">
        <v>64</v>
      </c>
      <c r="M9" s="2" t="s">
        <v>53</v>
      </c>
      <c r="N9" s="4">
        <v>45302</v>
      </c>
      <c r="O9" s="2" t="s">
        <v>52</v>
      </c>
      <c r="P9" s="4">
        <v>45292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123C50B-BBC3-4F88-844E-26A433F91A7D}"/>
    <hyperlink ref="I9" r:id="rId2" xr:uid="{4F3FDAAE-C2D6-42BB-8E30-8FC06A011B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2024-01-05T20:06:28Z</dcterms:created>
  <dcterms:modified xsi:type="dcterms:W3CDTF">2024-01-11T19:05:10Z</dcterms:modified>
</cp:coreProperties>
</file>