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CDHyG 2023\20 COORDINACIÓN DE TRANSPARENCIA\03 SIPOT Y PORTAL DE TRANSPARENCIA TECDMX\3er Trimestre de 2023\4.1 ANEXOS OFICIO 101 SIPOT 3ER TRIMESTRE 2023\2 Formatos Publicados\L\"/>
    </mc:Choice>
  </mc:AlternateContent>
  <xr:revisionPtr revIDLastSave="0" documentId="13_ncr:1_{F2537D26-40B1-4C1A-8088-B22FBA117AD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<sst xmlns="http://schemas.openxmlformats.org/spreadsheetml/2006/main" count="71" uniqueCount="60">
  <si>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</si>
  <si>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</si>
  <si>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</si>
  <si>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</si>
  <si>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</si>
  <si>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</si>
  <si>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</si>
  <si>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</si>
  <si>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</si>
  <si>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</si>
  <si>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</si>
  <si>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</si>
  <si>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</si>
  <si>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</si>
  <si>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</si>
  <si>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</si>
  <si>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</si>
  <si>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</si>
  <si>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</si>
  <si>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</si>
  <si>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</si>
  <si>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</si>
  <si>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</si>
  <si>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</si>
  <si>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</si>
  <si>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</si>
  <si>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</si>
  <si>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</si>
  <si>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</si>
  <si>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</si>
  <si>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</si>
  <si>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</si>
  <si>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</si>
  <si>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</si>
  <si>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</si>
  <si>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</si>
  <si>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</si>
  <si>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</si>
  <si>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</si>
  <si>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</si>
  <si>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</si>
  <si>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</si>
  <si>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</si>
  <si>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</si>
  <si>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</si>
  <si>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</si>
  <si>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</si>
  <si>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</si>
  <si>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</si>
  <si>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</si>
  <si>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</si>
  <si>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Derechos Humanos y Género</t>
  </si>
  <si>
    <t>Comité de Género y Derechos Humanos</t>
  </si>
  <si>
    <t>Actas del CGyDH</t>
  </si>
  <si>
    <t>CGyDH/ORD/02/2023</t>
  </si>
  <si>
    <t>http://transparencia.tecdmx.org.mx/wp-content/uploads/2023/07/ORDEN_DEL_DIA_SEGUNDA_SESION_2023_CGyDH.pdf</t>
  </si>
  <si>
    <t xml:space="preserve">Martha Leticia   Juan Carlos       Lucia </t>
  </si>
  <si>
    <t>Mercado Sánchez        Hernández</t>
  </si>
  <si>
    <t>Ramírez León      Chamorro</t>
  </si>
  <si>
    <t>http://transparencia.tecdmx.org.mx/wp-content/uploads/2023/11/ACTA_SEGUNDA_SESION_CGyDH_2023_VF.pdf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</si>
</sst>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wp-content/uploads/2023/11/ACTA_SEGUNDA_SESION_CGyDH_2023_VF.pdf" TargetMode="External"/><Relationship Id="rId1" Type="http://schemas.openxmlformats.org/officeDocument/2006/relationships/hyperlink" Target="http://transparencia.tecdmx.org.mx/wp-content/uploads/2023/07/ORDEN_DEL_DIA_SEGUNDA_SESION_2023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E2" workbookViewId="0">
      <selection activeCell="I9" sqref="I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16.5546875" customWidth="1"/>
    <col min="11" max="11" width="12" customWidth="1"/>
    <col min="12" max="12" width="10.88671875"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3.2" x14ac:dyDescent="0.3">
      <c r="A8">
        <v>2023</v>
      </c>
      <c r="B8" s="2">
        <v>45108</v>
      </c>
      <c r="C8" s="2">
        <v>45199</v>
      </c>
      <c r="D8" s="2">
        <v>45111</v>
      </c>
      <c r="E8" t="s">
        <v>49</v>
      </c>
      <c r="F8" s="2">
        <v>44959</v>
      </c>
      <c r="G8" s="4" t="s">
        <v>54</v>
      </c>
      <c r="H8" s="3" t="s">
        <v>55</v>
      </c>
      <c r="I8" s="3" t="s">
        <v>59</v>
      </c>
      <c r="J8" s="5" t="s">
        <v>56</v>
      </c>
      <c r="K8" s="5" t="s">
        <v>57</v>
      </c>
      <c r="L8" s="5" t="s">
        <v>58</v>
      </c>
      <c r="M8" t="s">
        <v>51</v>
      </c>
      <c r="N8" s="2">
        <v>45211</v>
      </c>
      <c r="O8" s="2" t="s">
        <v>52</v>
      </c>
      <c r="P8" s="2">
        <v>45200</v>
      </c>
      <c r="Q8" t="s">
        <v>53</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H8" r:id="rId1" xr:uid="{7FDB07A6-9D45-4F32-88A1-717CDF087868}"/>
    <hyperlink ref="I8" r:id="rId2" xr:uid="{B6CB8AF2-5E50-4CCF-99EE-CE5DE562F9D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Vázquez Sanluis</cp:lastModifiedBy>
  <cp:lastPrinted>2023-04-11T22:42:35Z</cp:lastPrinted>
  <dcterms:created xsi:type="dcterms:W3CDTF">2023-04-11T22:41:47Z</dcterms:created>
  <dcterms:modified xsi:type="dcterms:W3CDTF">2023-11-01T16:43:48Z</dcterms:modified>
</cp:coreProperties>
</file>