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2do Trimestre\CTyDP\"/>
    </mc:Choice>
  </mc:AlternateContent>
  <xr:revisionPtr revIDLastSave="0" documentId="8_{68EB21A2-A6C7-4FA0-BF1B-B3A50E5C1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<sst xmlns="http://schemas.openxmlformats.org/spreadsheetml/2006/main" count="88" uniqueCount="67">
  <si>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</si>
  <si>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</si>
  <si>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</si>
  <si>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</si>
  <si>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</si>
  <si>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</si>
  <si>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</si>
  <si>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</si>
  <si>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</si>
  <si>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</si>
  <si>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</si>
  <si>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</si>
  <si>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</si>
  <si>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</si>
  <si>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</si>
  <si>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</si>
  <si>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</si>
  <si>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</si>
  <si>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</si>
  <si>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</si>
  <si>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</si>
  <si>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</si>
  <si>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</si>
  <si>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</si>
  <si>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</si>
  <si>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</si>
  <si>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</si>
  <si>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</si>
  <si>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</si>
  <si>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</si>
  <si>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</si>
  <si>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</si>
  <si>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</si>
  <si>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</si>
  <si>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</si>
  <si>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</si>
  <si>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</si>
  <si>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</si>
  <si>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</si>
  <si>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</si>
  <si>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</si>
  <si>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</si>
  <si>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</si>
  <si>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</si>
  <si>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</si>
  <si>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</si>
  <si>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</si>
  <si>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</si>
  <si>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</si>
  <si>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</si>
  <si>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</si>
  <si>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CT/EXT/05/2022</t>
  </si>
  <si>
    <t>Datos identificativos contenidos en documentación e información requerida en la solicitud de acceso a la información pública número 090166323000065</t>
  </si>
  <si>
    <t>Artículos 103, 104, 105, 106 fracción I y 113 fracción XI, de la Ley General de Transparencia y Acceso a la Información Pública; 169, 170, 173, 174, 175, 176 fracción I, 183 fracción VII y 216 de la Ley de Transparencia, Acceso a la Información Pública y Rendición de Cuentas de la Ciudad de México; 73, 75 y 77 fracción IX del Reglamento en Materia de Transparencia, Acceso a la Información Pública y Protección de Datos Personales del Tribunal Electoral de la Ciudad de México; numerales 4.1.1, 4.1.2, 5.1.1, 5.3.3, 6.1.2.2 y 6.6.1 del Manual de Integración y Funcionamiento del Comité de Transparencia del Tribunal Electoral de la Ciudad de México.</t>
  </si>
  <si>
    <t>3 años, o antes si causa estado el expediente</t>
  </si>
  <si>
    <t>Expediente identificado con la clave alfanumérica TECDMX-JLDC-075/2022</t>
  </si>
  <si>
    <t>No Aplica</t>
  </si>
  <si>
    <t>Secretaría Administrativa</t>
  </si>
  <si>
    <t>Secretaría General</t>
  </si>
  <si>
    <t>Coordinación de Transparencia y Datos Personales</t>
  </si>
  <si>
    <t>CT/ORD/02/2022</t>
  </si>
  <si>
    <t>Datos identificativos contenidos en documentación e información requerida en la solicitud de acceso a la información pública número 090166323000096</t>
  </si>
  <si>
    <t>Artículos 88, 89, 90 fracciones II y VIII; 93 fracción X; 169, 170, 173, 176 fracción I, 186, 191 primer párrafo y 216, de la Ley de Transparencia, Acceso a la Información Pública y Rendición de Cuentas de la Ciudad de México; artículos 3 fracción IX de la Ley de Protección de Datos Personales en posesión de los Sujetos Obligados de la Ciudad de México; artículo 62 fracciones I, II y X de los Lineamientos Generales de Protección de Datos Personales en posesión de Sujetos Obligados de la Ciudad de México; los artículos 42, 44, 45 y 47 del Reglamento en Materia de Transparencia, Acceso a la Información Pública y Protección de Datos Personales; numerales 4.1.1, 4.1.2, 5.1.1, 5.3.3, 6.1.2.2 y 6.6.1 del Manual de Integración y Funcionamiento del Comité de Transparencia del Tribunal Electoral de la Ciudad de México.</t>
  </si>
  <si>
    <t>Al ser Datos Personales no se tiene temporalidad para la reserva.</t>
  </si>
  <si>
    <t>Datos personales</t>
  </si>
  <si>
    <t>Datos identificativos contenidos en documentación e información requerida en las solicitudes de acceso a la información pública números 090166323000097 y 090166323000100</t>
  </si>
  <si>
    <t>Expediente identificado con la clave alfanumérica TECDMX-JEL-244/2023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</si>
</sst>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I2" workbookViewId="0">
      <selection activeCell="M20" sqref="M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51</v>
      </c>
      <c r="E8" t="s">
        <v>50</v>
      </c>
      <c r="F8" t="s">
        <v>52</v>
      </c>
      <c r="G8" t="s">
        <v>53</v>
      </c>
      <c r="H8" s="2">
        <v>45029</v>
      </c>
      <c r="I8" s="2">
        <v>46125</v>
      </c>
      <c r="J8" t="s">
        <v>54</v>
      </c>
      <c r="K8" t="s">
        <v>55</v>
      </c>
      <c r="L8" t="s">
        <v>56</v>
      </c>
      <c r="M8" t="s">
        <v>58</v>
      </c>
      <c r="N8" t="s">
        <v>59</v>
      </c>
      <c r="O8" s="2">
        <v>45120</v>
      </c>
      <c r="P8" s="2">
        <v>45107</v>
      </c>
    </row>
    <row r="9" spans="1:17" x14ac:dyDescent="0.25">
      <c r="A9">
        <v>2023</v>
      </c>
      <c r="B9" s="2">
        <v>45017</v>
      </c>
      <c r="C9" s="2">
        <v>45107</v>
      </c>
      <c r="D9" t="s">
        <v>60</v>
      </c>
      <c r="E9" t="s">
        <v>49</v>
      </c>
      <c r="F9" t="s">
        <v>61</v>
      </c>
      <c r="G9" t="s">
        <v>62</v>
      </c>
      <c r="H9" s="2">
        <v>45084</v>
      </c>
      <c r="I9" s="2">
        <v>45084</v>
      </c>
      <c r="J9" t="s">
        <v>63</v>
      </c>
      <c r="K9" t="s">
        <v>64</v>
      </c>
      <c r="L9" t="s">
        <v>56</v>
      </c>
      <c r="M9" t="s">
        <v>57</v>
      </c>
      <c r="N9" t="s">
        <v>59</v>
      </c>
      <c r="O9" s="2">
        <v>45120</v>
      </c>
      <c r="P9" s="2">
        <v>45107</v>
      </c>
    </row>
    <row r="10" spans="1:17" x14ac:dyDescent="0.25">
      <c r="A10">
        <v>2023</v>
      </c>
      <c r="B10" s="2">
        <v>45017</v>
      </c>
      <c r="C10" s="2">
        <v>45107</v>
      </c>
      <c r="D10" t="s">
        <v>60</v>
      </c>
      <c r="E10" t="s">
        <v>50</v>
      </c>
      <c r="F10" t="s">
        <v>65</v>
      </c>
      <c r="G10" t="s">
        <v>53</v>
      </c>
      <c r="H10" s="2">
        <v>45084</v>
      </c>
      <c r="I10" s="2">
        <v>46180</v>
      </c>
      <c r="J10" t="s">
        <v>54</v>
      </c>
      <c r="K10" t="s">
        <v>66</v>
      </c>
      <c r="L10" t="s">
        <v>56</v>
      </c>
      <c r="M10" t="s">
        <v>58</v>
      </c>
      <c r="N10" t="s">
        <v>59</v>
      </c>
      <c r="O10" s="2">
        <v>45120</v>
      </c>
      <c r="P10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2023-07-13T18:31:05Z</dcterms:created>
  <dcterms:modified xsi:type="dcterms:W3CDTF">2023-07-13T23:00:51Z</dcterms:modified>
</cp:coreProperties>
</file>