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FORMATOS SIPOT 2023\MX.09.TECDMX.CA.12.8.003.2023 Obligaciones de Transparencia 2023\TERCER TRIMESTRE 2023\FRACCIÓN L\"/>
    </mc:Choice>
  </mc:AlternateContent>
  <xr:revisionPtr revIDLastSave="0" documentId="13_ncr:1_{22620766-087E-41EB-B56A-2DCEF570FC5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<sst xmlns="http://schemas.openxmlformats.org/spreadsheetml/2006/main" count="79" uniqueCount="65">
  <si>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</si>
  <si>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</si>
  <si>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</si>
  <si>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</si>
  <si>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</si>
  <si>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</si>
  <si>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</si>
  <si>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</si>
  <si>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</si>
  <si>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</si>
  <si>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</si>
  <si>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</si>
  <si>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</si>
  <si>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</si>
  <si>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</si>
  <si>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</si>
  <si>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</si>
  <si>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</si>
  <si>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</si>
  <si>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</si>
  <si>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</si>
  <si>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</si>
  <si>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</si>
  <si>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</si>
  <si>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</si>
  <si>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</si>
  <si>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</si>
  <si>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</si>
  <si>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</si>
  <si>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</si>
  <si>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</si>
  <si>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</si>
  <si>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</si>
  <si>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</si>
  <si>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</si>
  <si>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</si>
  <si>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</si>
  <si>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</si>
  <si>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</si>
  <si>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</si>
  <si>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</si>
  <si>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</si>
  <si>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</si>
  <si>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</si>
  <si>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</si>
  <si>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</si>
  <si>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</si>
  <si>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</si>
  <si>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</si>
  <si>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</si>
  <si>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</si>
  <si>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Lista de asistencia y verificación del quórum;
2.	Lectura y, en su caso, aprobación del Orden del Día;
3.	Análisis y, en su caso, aprobación de la propuesta de inserción de una leyenda en las Actas de la Segunda Sesión Ordinaria y Primera Sesión Extraordinaria de 2023, en las que intervinieron tres personas servidoras públicas que se han separado del cargo;
4.	Análisis y, en su caso aprobación de los proyectos de Acta de la Segunda Sesión Ordinaria y Primera Sesión Extraordinaria, COTECIAD 2023;
5.	Propuesta de reforma a los artículos 6, 29 y 31 del Reglamento de Operaciones del Comité Técnico Interno de Administración de Documentos del Tribunal Electoral de la Ciudad de México;
6.	Análisis y, en su caso, aprobación de la baja documental número TECDMX-COTECIAD/BD-012/2023 solicitada por la Coordinación de Vinculación y Relaciones Internacionales, así como de la documentación que fue acompañada;
7.	Análisis y, en su caso, aprobación de la baja documental número TECDMX-COTECIAD/BD-013/2023 solicitada por la Ponencia del Magistrado Juan Carlos Sanchez León, así como de la documentación que fue acompañada;
8.	Presentación del Boletín Archivístico Vol.1/2023;
9.	Presentación del Segundo Informe Trimestral del cumplimiento al Programa Anual de Desarrollo Archivístico (PADA/2023), y
10.	Asuntos Generales.</t>
  </si>
  <si>
    <t>Comité Técnico Interno de Administracion de Documentos</t>
  </si>
  <si>
    <t>Coordinación de Archivo</t>
  </si>
  <si>
    <t>Sabina Reyna
Vicente
Sandra Araceli
Elizabeth
Luis Martin
Eber Dario
María Dolores
Ricardo
José Gabriel
Jorge Luis
Orlando
Daniela Paola
Otilio Esteban
Elvira Susana
Armando Azael
Anabell
Agar Leslie
María del Pilar
Daniela Fernanda
María Argentina
Frida Marcia
Patricia Catalina
Erik Jesús
Carlos Emiliano
Francisco Antonio
María Estela
Elizabeth del Carmen</t>
  </si>
  <si>
    <t>Fregoso
Bonilla
Vivanco
Valderrama
Flores
Comonfort
Corona
Zozaya
Guzmán
Vázquez
Anaya
García
Hernández
Guevara
Alvarado
Arellano
Serrano
Meza
Arellano
Vázquez
Horta
González
Moreno
Ávila de la Paz
Hernández
Martínez
Jiménez</t>
  </si>
  <si>
    <t>Reyes
Hernández
Morales
López
Mejía
Palacios
López
González
Flores
Sanluis
González
Luises
Pérez
Ortega
Castillo
Mendoza
Álvarez
Robert
López
Picazo
Suárez
Ayala
Vergara
Pérez
González
Lezama
Santiago</t>
  </si>
  <si>
    <t>1.	Lista de asistencia y verificación del quórum.
2.	Lectura y, en su caso, aprobación del Orden del Día.
3.	Análisis y, en su caso aprobación del proyecto de Acta de la Tercera Sesión Ordinaria del COTECIAD 2023.
4.	Análisis y, en su caso, aprobación de la baja documental número TECDMX-COTECIAD/BD-014/2023 solicitada por la Secretaría General, así como de la documentación que fue acompañada.
5.	Análisis y, en su caso aprobación de la reforma al Instrumento Archivístico: Catálogo de Disposición Documental del Tribunal Electoral de la Ciudad de México.</t>
  </si>
  <si>
    <t>Fregoso
Bonilla
Saldaña
Valderrama
Flores
Comonfort
Acosta
Cruz
Lehn
Flores
Díaz
Ruíz
Rangel
Hernández
Guevara
Alvarado
Arellano
Serrano
Meza
Arellano
Vazquez
Horta
González
Zozaya
Moreno
Ávila
Hernández
Hernández</t>
  </si>
  <si>
    <t>Sabina Reyna
Vicente
Aldo Jovani
Elizabeth
Luis Martín
Eber Dario
Valleri 
Haydeé María
Andrea 
Norma Elena
Jorge Alberto
Christian Alberto
Nayelli Margarita
Elvira Susana
Armando Azael
Anabell
Agar Leslie
María del Pilar
Daniela Fernanda
María Argentina
Frida Marcia
Patricia Catalina
Ricardo
Erik Jesús
Carlos Emiliano
Francisco Antonio
Yadira</t>
  </si>
  <si>
    <t>Reyes
Hernández
Martínez
López
Mejía
Palacios
Bocanegra
González
Angelides
García
Stringel
Sánchez
Rivera
Ortega
Castillo
Mendoza
Álvarez
Robert
López
Picazo
Suárez
Ayala
González
Vergara
Pérez
González
Islas</t>
  </si>
  <si>
    <t>https://transparencia.tecdmx.org.mx/wp-content/uploads/2023/10/acta-3a-sesion-ordinaria.pdf</t>
  </si>
  <si>
    <t>ACTA/COTECIAD/ORD/003/2023</t>
  </si>
  <si>
    <t>COTECIAD/EXT/002/2023</t>
  </si>
  <si>
    <t>https://transparencia.tecdmx.org.mx/wp-content/uploads/2023/10/MINUTA-2A-SESION-EXTRORDINARIA.pdf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</si>
</sst>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ecdmx.org.mx/wp-content/uploads/2023/10/MINUTA-2A-SESION-EXTRORDINARIA.pdf" TargetMode="External"/><Relationship Id="rId1" Type="http://schemas.openxmlformats.org/officeDocument/2006/relationships/hyperlink" Target="https://transparencia.tecdmx.org.mx/wp-content/uploads/2023/10/acta-3a-sesion-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zoomScale="70" zoomScaleNormal="70"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customWidth="1"/>
    <col min="5" max="5" width="20.28515625" bestFit="1" customWidth="1"/>
    <col min="6" max="6" width="18" bestFit="1" customWidth="1"/>
    <col min="7" max="7" width="40.140625" customWidth="1"/>
    <col min="8" max="8" width="32" customWidth="1"/>
    <col min="9" max="9" width="63.5703125" bestFit="1" customWidth="1"/>
    <col min="10" max="10" width="20.85546875" customWidth="1"/>
    <col min="11" max="11" width="14.5703125" bestFit="1" customWidth="1"/>
    <col min="12" max="12" width="15.42578125" bestFit="1" customWidth="1"/>
    <col min="13" max="13" width="31.140625"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s="6">
        <v>2023</v>
      </c>
      <c r="B8" s="7">
        <v>45108</v>
      </c>
      <c r="C8" s="7">
        <v>45199</v>
      </c>
      <c r="D8" s="7">
        <v>45119</v>
      </c>
      <c r="E8" s="6" t="s">
        <v>49</v>
      </c>
      <c r="F8" s="6">
        <v>3</v>
      </c>
      <c r="G8" s="6" t="s">
        <v>62</v>
      </c>
      <c r="H8" s="2" t="s">
        <v>51</v>
      </c>
      <c r="I8" s="8" t="s">
        <v>61</v>
      </c>
      <c r="J8" s="2" t="s">
        <v>54</v>
      </c>
      <c r="K8" s="2" t="s">
        <v>55</v>
      </c>
      <c r="L8" s="2" t="s">
        <v>56</v>
      </c>
      <c r="M8" s="6" t="s">
        <v>53</v>
      </c>
      <c r="N8" s="7">
        <v>45211</v>
      </c>
      <c r="O8" s="6" t="s">
        <v>52</v>
      </c>
      <c r="P8" s="7">
        <v>45200</v>
      </c>
      <c r="Q8" s="6"/>
    </row>
    <row r="9" spans="1:17" ht="409.5" x14ac:dyDescent="0.25">
      <c r="A9" s="6">
        <v>2023</v>
      </c>
      <c r="B9" s="7">
        <v>45108</v>
      </c>
      <c r="C9" s="7">
        <v>45199</v>
      </c>
      <c r="D9" s="7">
        <v>45169</v>
      </c>
      <c r="E9" s="6" t="s">
        <v>50</v>
      </c>
      <c r="F9" s="6">
        <v>2</v>
      </c>
      <c r="G9" s="6" t="s">
        <v>63</v>
      </c>
      <c r="H9" s="2" t="s">
        <v>57</v>
      </c>
      <c r="I9" s="8" t="s">
        <v>64</v>
      </c>
      <c r="J9" s="2" t="s">
        <v>59</v>
      </c>
      <c r="K9" s="2" t="s">
        <v>58</v>
      </c>
      <c r="L9" s="2" t="s">
        <v>60</v>
      </c>
      <c r="M9" s="6" t="s">
        <v>53</v>
      </c>
      <c r="N9" s="7">
        <v>45211</v>
      </c>
      <c r="O9" s="6" t="s">
        <v>52</v>
      </c>
      <c r="P9" s="7">
        <v>45200</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8A3C7A2E-167B-4FB9-9663-68D0B881B7C5}"/>
    <hyperlink ref="I9" r:id="rId2" xr:uid="{5431D281-90E4-4B5B-A199-EA791E0AFC9B}"/>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2023-10-05T16:16:33Z</dcterms:created>
  <dcterms:modified xsi:type="dcterms:W3CDTF">2023-10-11T19:42:10Z</dcterms:modified>
</cp:coreProperties>
</file>