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CTyDP\"/>
    </mc:Choice>
  </mc:AlternateContent>
  <xr:revisionPtr revIDLastSave="0" documentId="8_{2500E857-1E24-4847-83BA-7BCD7A47CE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<sst xmlns="http://schemas.openxmlformats.org/spreadsheetml/2006/main" count="124" uniqueCount="79">
  <si>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</si>
  <si>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</si>
  <si>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</si>
  <si>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</si>
  <si>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</si>
  <si>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</si>
  <si>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</si>
  <si>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</si>
  <si>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</si>
  <si>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</si>
  <si>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</si>
  <si>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</si>
  <si>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</si>
  <si>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</si>
  <si>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</si>
  <si>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</si>
  <si>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</si>
  <si>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</si>
  <si>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</si>
  <si>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</si>
  <si>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</si>
  <si>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</si>
  <si>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</si>
  <si>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</si>
  <si>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</si>
  <si>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</si>
  <si>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</si>
  <si>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</si>
  <si>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</si>
  <si>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</si>
  <si>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</si>
  <si>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</si>
  <si>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</si>
  <si>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</si>
  <si>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</si>
  <si>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</si>
  <si>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</si>
  <si>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</si>
  <si>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</si>
  <si>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</si>
  <si>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</si>
  <si>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</si>
  <si>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</si>
  <si>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</si>
  <si>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</si>
  <si>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</si>
  <si>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</si>
  <si>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</si>
  <si>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</si>
  <si>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</si>
  <si>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</si>
  <si>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</si>
  <si>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Coordinación de Transparencia y Datos Personales</t>
  </si>
  <si>
    <t>Secretaría Administrativa</t>
  </si>
  <si>
    <t>Al ser Datos Personales no se tiene temporalidad para la reserva.</t>
  </si>
  <si>
    <t>Datos Personales</t>
  </si>
  <si>
    <t>CT/EXT/01/2023</t>
  </si>
  <si>
    <t>CT/EXT/02/2023</t>
  </si>
  <si>
    <t>CT/EXT/03/2023</t>
  </si>
  <si>
    <t>CT/EXT/04/2023</t>
  </si>
  <si>
    <t>2 años, o antes si causa estado el expediente</t>
  </si>
  <si>
    <t>Expediente identificado con la clave alfanumérica TECDMX-JLDC-075/2022</t>
  </si>
  <si>
    <t>Secretaría General</t>
  </si>
  <si>
    <t>información individualizada relativa a recibos de pago (CFDI) y documentación relacionada con actas con motivo de terminación laboral, que se encuentran dentro del expediente TECDMX-JLT-002/2023 que se encuentra en sustanciación, siendo información requerida en la solicitud de acceso a la información pública número 090166323000022.</t>
  </si>
  <si>
    <t>3 años, o antes si causa estado el expediente en referencia</t>
  </si>
  <si>
    <t>Contraloría interna</t>
  </si>
  <si>
    <t>3 años, o antes una vez se haya dictado resolución administrativa definitiva</t>
  </si>
  <si>
    <t xml:space="preserve">Secretaría General </t>
  </si>
  <si>
    <t>Información individualizada relativa a recibos de pago (CFDI) y documentación relacionada con actas con motivo de terminación laboral, que se encuentran dentro del expediente TECDMX-JLT-002/2023 que se encuentra en sustanciación, siendo información requerida en la solicitud de acceso a la información pública número 090166323000022.</t>
  </si>
  <si>
    <t>3 años, o antes una vez se haya emitido una resolución definitiva respecto al procedimiento con numero de expediente TECDMX.Cl.1 0C.5.SDP. 11/2023</t>
  </si>
  <si>
    <t xml:space="preserve"> La documentación e información del finiquito relacionada con el otrora Magistrado Gustavo Anzaldo Hernandez, misma que esta estrechamente vinculada con el Procedimiento con numero de expediente TECDMX.Cl.1 0C.5.SDP. 11/2023, relativa a una investigación que se encuentra realizando la Contraloria lnterna de este Órgano Colegiado. siendo información requerida en la solicitud de acceso a la información pública número 090166323000051.</t>
  </si>
  <si>
    <t>Información requerida en la solicitud 090166323000051</t>
  </si>
  <si>
    <t>Datos identificativos contenidos en documentación e información requerida en la solicitud de acceso a la información pública número 090166322000212.</t>
  </si>
  <si>
    <t>Datos personales</t>
  </si>
  <si>
    <t>Datos identificativos contenidos en documentación e información requerida en la solicitud de acceso a la información pública número 090166323000028</t>
  </si>
  <si>
    <t>Datos identificativos contenidos en documentación e información requerida en la solicitud de acceso a la información pública número 090166323000037</t>
  </si>
  <si>
    <t>Artículos 103, 104, 105, 106 fracción I y 113 fracción V, de la Ley General de Transparencia y Acceso a la Información Pública; 88, 89, 90 fracciones II y VIII, 93 fracción X, 169, 170, 173, 174, 175, 176 fracción I, 183 fracciones VI y VII y 216 de la Ley de Transparencia, Acceso a la Información Pública y Rendición de Cuentas de la Ciudad de México; 42, 44, 45 Y 47 del Reglamento en Materia de Transparencia, Acceso a la Información Pública y Protección de Datos Personales del Tribunal Electoral de la Ciudad de México; numerales 4.1.1, 4.1.2, 5.1.1, 5.3.3, 6.1.2.2 y 6.6.1 del Manual de Integración y Funcionamiento del Comité de Transparencia del Tribunal Electoral de la Ciudad de México.</t>
  </si>
  <si>
    <t>Artículos 88, 89, 90 fracciones II y VIII; 93 fracción X; 169, 170, 173, 176 fracción I, 186, 191 primer párrafo y 216, de la Ley de Transparencia, Acceso a la Información Pública y Rendición de Cuentas de la Ciudad de México; artículos 3 fracción IX de la Ley de Protección de Datos Personales en posesión de los Sujetos Obligados de la Ciudad de México; artículo 62 fracciones I, II y X de los Lineamientos Generales de Protección de Datos Personales en posesión de Sujetos Obligados de la Ciudad de México; los artículos 42, 44, 45 y 47 del Reglamento en Materia de Transparencia, Acceso a la Información Pública y Protección de Datos Personales; numerales 4.1.1, 4.1.2, 5.1.1, 5.3.3, 6.1.2.2 y 6.6.1 del Manual de Integración y Funcionamiento del Comité de Transparencia del Tribunal Electoral de la Ciudad de México.</t>
  </si>
  <si>
    <t>Artículos 103, 104, 105, 106 fracción I y 113 fracción V, de la Ley General de Transparencia y Acceso a la Información Pública; 5 fracción VI, 88, 89, 90 fracciones II y VIII, 93 fracción X, 169, 170, 173, 174, 183 fracciones V, VI y VII, 184 y 216 de la Ley de Transparencia, Acceso a la Información Pública y Rendición de Cuentas de la Ciudad de México; 42, 44, 45 Y 47 del Reglamento en Materia de Transparencia, Acceso a la Información Pública y Protección de Datos Personales del Tribunal Electoral de la Ciudad de México; numerales 4.1.1, 4.1.2, 5.1.1, 5.3.3, 6.1.2.2, 6.6.1 Y 6.6.2. del Manual de Integración y Funcionamiento del Comité de Transparencia del Tribunal Electoral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</si>
</sst>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56</v>
      </c>
      <c r="E8" t="s">
        <v>50</v>
      </c>
      <c r="F8" t="s">
        <v>72</v>
      </c>
      <c r="G8" t="s">
        <v>76</v>
      </c>
      <c r="H8" s="2">
        <v>44943</v>
      </c>
      <c r="I8" s="2">
        <v>45674</v>
      </c>
      <c r="J8" t="s">
        <v>60</v>
      </c>
      <c r="K8" t="s">
        <v>61</v>
      </c>
      <c r="L8" t="s">
        <v>51</v>
      </c>
      <c r="M8" t="s">
        <v>62</v>
      </c>
      <c r="N8" t="s">
        <v>52</v>
      </c>
      <c r="O8" s="2">
        <v>45397</v>
      </c>
      <c r="P8" s="2">
        <v>45397</v>
      </c>
    </row>
    <row r="9" spans="1:17" x14ac:dyDescent="0.25">
      <c r="A9">
        <v>2023</v>
      </c>
      <c r="B9" s="2">
        <v>44927</v>
      </c>
      <c r="C9" s="2">
        <v>45016</v>
      </c>
      <c r="D9" t="s">
        <v>57</v>
      </c>
      <c r="E9" t="s">
        <v>49</v>
      </c>
      <c r="F9" t="s">
        <v>68</v>
      </c>
      <c r="G9" t="s">
        <v>76</v>
      </c>
      <c r="H9" s="2">
        <v>44979</v>
      </c>
      <c r="I9" s="2">
        <v>46075</v>
      </c>
      <c r="J9" t="s">
        <v>64</v>
      </c>
      <c r="K9" t="s">
        <v>63</v>
      </c>
      <c r="L9" t="s">
        <v>51</v>
      </c>
      <c r="M9" t="s">
        <v>53</v>
      </c>
      <c r="N9" t="s">
        <v>52</v>
      </c>
      <c r="O9" s="2">
        <v>45397</v>
      </c>
      <c r="P9" s="2">
        <v>45397</v>
      </c>
    </row>
    <row r="10" spans="1:17" x14ac:dyDescent="0.25">
      <c r="A10">
        <v>2023</v>
      </c>
      <c r="B10" s="2">
        <v>44927</v>
      </c>
      <c r="C10" s="2">
        <v>45016</v>
      </c>
      <c r="D10" t="s">
        <v>57</v>
      </c>
      <c r="E10" t="s">
        <v>49</v>
      </c>
      <c r="F10" t="s">
        <v>73</v>
      </c>
      <c r="G10" t="s">
        <v>77</v>
      </c>
      <c r="H10" s="2">
        <v>44979</v>
      </c>
      <c r="I10" s="3">
        <v>46075</v>
      </c>
      <c r="J10" t="s">
        <v>54</v>
      </c>
      <c r="K10" t="s">
        <v>55</v>
      </c>
      <c r="L10" t="s">
        <v>51</v>
      </c>
      <c r="M10" t="s">
        <v>65</v>
      </c>
      <c r="N10" t="s">
        <v>52</v>
      </c>
      <c r="O10" s="2">
        <v>45397</v>
      </c>
      <c r="P10" s="2">
        <v>45397</v>
      </c>
    </row>
    <row r="11" spans="1:17" x14ac:dyDescent="0.25">
      <c r="A11">
        <v>2023</v>
      </c>
      <c r="B11" s="2">
        <v>44927</v>
      </c>
      <c r="C11" s="2">
        <v>45016</v>
      </c>
      <c r="D11" t="s">
        <v>57</v>
      </c>
      <c r="E11" t="s">
        <v>49</v>
      </c>
      <c r="F11" t="s">
        <v>74</v>
      </c>
      <c r="G11" t="s">
        <v>76</v>
      </c>
      <c r="H11" s="2">
        <v>44979</v>
      </c>
      <c r="I11" s="3">
        <v>46075</v>
      </c>
      <c r="J11" t="s">
        <v>66</v>
      </c>
      <c r="K11" t="s">
        <v>55</v>
      </c>
      <c r="L11" t="s">
        <v>51</v>
      </c>
      <c r="M11" t="s">
        <v>65</v>
      </c>
      <c r="N11" t="s">
        <v>52</v>
      </c>
      <c r="O11" s="2">
        <v>45397</v>
      </c>
      <c r="P11" s="2">
        <v>45397</v>
      </c>
    </row>
    <row r="12" spans="1:17" x14ac:dyDescent="0.25">
      <c r="A12">
        <v>2023</v>
      </c>
      <c r="B12" s="2">
        <v>44927</v>
      </c>
      <c r="C12" s="2">
        <v>45016</v>
      </c>
      <c r="D12" t="s">
        <v>58</v>
      </c>
      <c r="E12" t="s">
        <v>50</v>
      </c>
      <c r="F12" t="s">
        <v>75</v>
      </c>
      <c r="G12" t="s">
        <v>76</v>
      </c>
      <c r="H12" s="2">
        <v>44995</v>
      </c>
      <c r="I12" s="2">
        <v>45726</v>
      </c>
      <c r="J12" t="s">
        <v>60</v>
      </c>
      <c r="K12" t="s">
        <v>61</v>
      </c>
      <c r="L12" t="s">
        <v>51</v>
      </c>
      <c r="M12" t="s">
        <v>67</v>
      </c>
      <c r="N12" t="s">
        <v>52</v>
      </c>
      <c r="O12" s="2">
        <v>45397</v>
      </c>
      <c r="P12" s="2">
        <v>45397</v>
      </c>
    </row>
    <row r="13" spans="1:17" x14ac:dyDescent="0.25">
      <c r="A13">
        <v>2023</v>
      </c>
      <c r="B13" s="2">
        <v>44927</v>
      </c>
      <c r="C13" s="2">
        <v>45016</v>
      </c>
      <c r="D13" t="s">
        <v>58</v>
      </c>
      <c r="E13" t="s">
        <v>50</v>
      </c>
      <c r="F13" t="s">
        <v>75</v>
      </c>
      <c r="G13" t="s">
        <v>76</v>
      </c>
      <c r="H13" s="2">
        <v>44995</v>
      </c>
      <c r="I13" s="2">
        <v>45726</v>
      </c>
      <c r="J13" t="s">
        <v>60</v>
      </c>
      <c r="K13" t="s">
        <v>61</v>
      </c>
      <c r="L13" t="s">
        <v>51</v>
      </c>
      <c r="M13" t="s">
        <v>67</v>
      </c>
      <c r="N13" t="s">
        <v>52</v>
      </c>
      <c r="O13" s="2">
        <v>45397</v>
      </c>
      <c r="P13" s="2">
        <v>45397</v>
      </c>
    </row>
    <row r="14" spans="1:17" x14ac:dyDescent="0.25">
      <c r="A14">
        <v>2023</v>
      </c>
      <c r="B14" s="2">
        <v>44927</v>
      </c>
      <c r="C14" s="2">
        <v>45016</v>
      </c>
      <c r="D14" t="s">
        <v>59</v>
      </c>
      <c r="E14" t="s">
        <v>49</v>
      </c>
      <c r="F14" t="s">
        <v>70</v>
      </c>
      <c r="G14" t="s">
        <v>78</v>
      </c>
      <c r="H14" s="2">
        <v>45008</v>
      </c>
      <c r="I14" s="2">
        <v>46104</v>
      </c>
      <c r="J14" t="s">
        <v>69</v>
      </c>
      <c r="K14" t="s">
        <v>71</v>
      </c>
      <c r="L14" t="s">
        <v>51</v>
      </c>
      <c r="M14" t="s">
        <v>53</v>
      </c>
      <c r="N14" t="s">
        <v>52</v>
      </c>
      <c r="O14" s="2">
        <v>45397</v>
      </c>
      <c r="P14" s="2">
        <v>45397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2021-10-26T18:52:53Z</dcterms:created>
  <dcterms:modified xsi:type="dcterms:W3CDTF">2023-04-28T17:56:17Z</dcterms:modified>
</cp:coreProperties>
</file>