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JERCICIO 2020-2023 SUBDIRECIÓN DE CONTRATOS-CM\trimestrales convenios seguimiento sipot 2018-2023\Seguimiento a trimestrales de convenios 2023 sipot\3ER TRIMESTRE 2023\"/>
    </mc:Choice>
  </mc:AlternateContent>
  <xr:revisionPtr revIDLastSave="0" documentId="13_ncr:1_{78BD95B1-A23B-4A9B-A284-CEC8EBC3C531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<sst xmlns="http://schemas.openxmlformats.org/spreadsheetml/2006/main" count="100" uniqueCount="77">
  <si>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</si>
  <si>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</si>
  <si>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</si>
  <si>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</si>
  <si>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</si>
  <si>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</si>
  <si>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</si>
  <si>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</si>
  <si>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</si>
  <si>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</si>
  <si>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</si>
  <si>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</si>
  <si>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</si>
  <si>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</si>
  <si>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</si>
  <si>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</si>
  <si>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</si>
  <si>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</si>
  <si>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</si>
  <si>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</si>
  <si>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</si>
  <si>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</si>
  <si>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</si>
  <si>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</si>
  <si>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</si>
  <si>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</si>
  <si>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</si>
  <si>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</si>
  <si>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</si>
  <si>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</si>
  <si>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</si>
  <si>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</si>
  <si>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</si>
  <si>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</si>
  <si>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</si>
  <si>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</si>
  <si>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</si>
  <si>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</si>
  <si>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</si>
  <si>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</si>
  <si>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</si>
  <si>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</si>
  <si>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</si>
  <si>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</si>
  <si>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</si>
  <si>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</si>
  <si>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</si>
  <si>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</si>
  <si>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</si>
  <si>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</si>
  <si>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</si>
  <si>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</si>
  <si>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</si>
  <si>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</si>
  <si>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</si>
  <si>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</si>
  <si>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</si>
  <si>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</si>
  <si>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</si>
  <si>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</si>
  <si>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</si>
  <si>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</si>
  <si>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</si>
  <si>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</si>
  <si>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</si>
  <si>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</si>
  <si>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</si>
  <si>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</si>
  <si>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</si>
  <si>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</si>
  <si>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</si>
  <si>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</t>
  </si>
  <si>
    <t>N/A</t>
  </si>
  <si>
    <t>Instituto de la Juventud de la Ciudad México.</t>
  </si>
  <si>
    <t>Establecer las bases de colaboración, para que, en el ámbito de sus respectivas competencias y capacidades, “LAS PARTES” realicen acciones para la materialización del “Proyecto Agitando Ideas. Jóvenes Formando Ciudadanía, 2023”, para capacitar a veinte jóvenes en un grupo de edades de dieciocho a veintinueve años para que colaboren como replicadores institucionales educativos, fortaleciendo socialmente a los jóvenes a través de la comprensión de sus derechos político-electorales y civiles, robustecer la labor institucional de la cultura democrática de la Ciudad de México a partir del desarrollo de actividades lúdicas y de formación con los jóvenes de la brigada y de las distintas instituciones educativas durante el periodo de 01 de septiembre al 29 de noviembre del año dos mil veintitrés.</t>
  </si>
  <si>
    <t xml:space="preserve">Por parte del Tribunal Electoral de la Ciudad de México, la licenciada Anabell Arellano Mendoza o, en su caso, la persona titular del Instituto de Formación y Capacitación, en el ámbito de su respectiva competencia.                             Por parte del Instituto de la Juventud de la Ciudad de México, el maestro Rafael Pérez Laurrabaquio, o en su caso, la persona titular de la Dirección de Relaciones Institucionales. </t>
  </si>
  <si>
    <t>https://transparencia.tecdmx.org.mx/wp-content/uploads/2023/10/TECDMX_INJUVE.pdf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</si>
</sst>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ecdmx.org.mx/wp-content/uploads/2023/10/TECDMX_INJUVE.pdf" TargetMode="External"/><Relationship Id="rId1" Type="http://schemas.openxmlformats.org/officeDocument/2006/relationships/hyperlink" Target="https://transparencia.tecdmx.org.mx/wp-content/uploads/2023/10/TECDMX_INJUV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opLeftCell="O2" zoomScale="85" zoomScaleNormal="85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71093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2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285" x14ac:dyDescent="0.25">
      <c r="A8" s="3">
        <v>2023</v>
      </c>
      <c r="B8" s="4">
        <v>45108</v>
      </c>
      <c r="C8" s="4">
        <v>45199</v>
      </c>
      <c r="D8" s="3" t="s">
        <v>61</v>
      </c>
      <c r="E8" s="3" t="s">
        <v>71</v>
      </c>
      <c r="F8" s="4">
        <v>45162</v>
      </c>
      <c r="G8" s="5" t="s">
        <v>75</v>
      </c>
      <c r="H8" s="3">
        <v>1</v>
      </c>
      <c r="I8" s="5" t="s">
        <v>74</v>
      </c>
      <c r="J8" s="3" t="s">
        <v>72</v>
      </c>
      <c r="K8" s="3" t="s">
        <v>72</v>
      </c>
      <c r="L8" s="4">
        <v>45162</v>
      </c>
      <c r="M8" s="4">
        <v>45291</v>
      </c>
      <c r="N8" s="4">
        <v>1</v>
      </c>
      <c r="O8" s="6" t="s">
        <v>76</v>
      </c>
      <c r="P8" s="6" t="s">
        <v>76</v>
      </c>
      <c r="Q8" s="5" t="s">
        <v>75</v>
      </c>
      <c r="R8" s="7">
        <v>44845</v>
      </c>
      <c r="S8" s="4">
        <v>45200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9D714974-631C-441B-B827-B0BCCE4B6065}"/>
    <hyperlink ref="P8" r:id="rId2" xr:uid="{09F0E5C7-F498-40DF-87F4-1E657CDC2532}"/>
  </hyperlinks>
  <pageMargins left="0.70866141732283472" right="0.70866141732283472" top="0.74803149606299213" bottom="0.74803149606299213" header="0.31496062992125984" footer="0.31496062992125984"/>
  <pageSetup paperSize="166" fitToWidth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</cp:lastModifiedBy>
  <cp:lastPrinted>2023-10-12T00:07:15Z</cp:lastPrinted>
  <dcterms:created xsi:type="dcterms:W3CDTF">2023-10-09T15:40:44Z</dcterms:created>
  <dcterms:modified xsi:type="dcterms:W3CDTF">2023-10-12T00:43:58Z</dcterms:modified>
</cp:coreProperties>
</file>