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P:\FORMATOS SIPOT 2023\MX.09.TECDMX.CA.12.8.002.2023 Obligaciones de Transparencia 2023\Formatos SIPOT 2DO TRIMESTRE 2023\Fracción L\"/>
    </mc:Choice>
  </mc:AlternateContent>
  <xr:revisionPtr revIDLastSave="0" documentId="13_ncr:1_{ECA52AFE-4470-4816-B898-84960D71FA41}"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<sst xmlns="http://schemas.openxmlformats.org/spreadsheetml/2006/main" count="79" uniqueCount="65">
  <si>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</si>
  <si>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</si>
  <si>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</si>
  <si>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</si>
  <si>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</si>
  <si>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</si>
  <si>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</si>
  <si>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</si>
  <si>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</si>
  <si>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</si>
  <si>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</si>
  <si>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</si>
  <si>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</si>
  <si>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</si>
  <si>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</si>
  <si>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</si>
  <si>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</si>
  <si>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</si>
  <si>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</si>
  <si>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</si>
  <si>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</si>
  <si>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</si>
  <si>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</si>
  <si>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</si>
  <si>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</si>
  <si>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</si>
  <si>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</si>
  <si>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</si>
  <si>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</si>
  <si>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</si>
  <si>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</si>
  <si>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</si>
  <si>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</si>
  <si>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</si>
  <si>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</si>
  <si>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</si>
  <si>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</si>
  <si>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</si>
  <si>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</si>
  <si>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</si>
  <si>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</si>
  <si>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</si>
  <si>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</si>
  <si>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</si>
  <si>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</si>
  <si>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</si>
  <si>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</si>
  <si>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</si>
  <si>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</si>
  <si>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</si>
  <si>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</si>
  <si>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ACTA COTECIAD/ORD/002/2023</t>
  </si>
  <si>
    <t xml:space="preserve">
1.	Lista de asistencia y verificación del quórum;
2.	Lectura y, en su caso, aprobación del Orden del Día;
3.	Análisis, discusión y, en su caso, aprobación de la propuesta de inserción de una leyenda en el Acta de la Primera Sesión Ordinaria 2023, en la que intervinieron tres personas servidoras públicas que se han separado del cargo.
4.	Análisis y, en su caso aprobación del proyecto de Acta de la Primera Sesión Ordinaria, COTECIAD 2023;
5.	Análisis y, en su caso, aprobación de la baja documental número TECDMX-COTECIAD/BD-003/2023 solicitada por el C.P. Miguel Federico Gutiérrez en funciones de Director de Planeación y Recursos Financieros, así como de la documentación que fue acompañada.
6.	Análisis y, en su caso, aprobación del dictamen número TECDMX-COTECIAD/BD-004/2023 y la solicitud de baja documental suscrita por el Lcdo. Pablo Francisco Hernández Hernández, Secretario General, así como continuar con los trámites conducentes.
7.	Análisis y, en su caso, aprobación de la baja documental número TECDMX-COTECIAD/BD-005/2023 solicitada por la Coordinación de Archivo, así como de la documentación que fue acompañada.
8.	Análisis y, en su caso, aprobación de la baja documental número TECDMX-COTECIAD/BD-006/2023 solicitada por la Mtra. Agar Leslie Serrano Álvarez, encargada de despacho de la Contraloría Interna, así como de la documentación que fue acompañada.
9.	Presentación del Primer Informe Trimestral del Programa de Desarrollo Archivístico de 2023, y 
10.	Asuntos Generales.</t>
  </si>
  <si>
    <t>Sabina Reyna
Vicente
Sandra Araceli
Pablo Francisco
Luis Martín
Eber Dario
María Dolores
Haydeé María
Miguel Ángel
Juan Antonio
Orlando
Daniela Paola
Alan Edgar Emmanuel 
Elvira Susana
Armando Azael
Norma Elena
Agar Leslie
María del Pilar 
Patricia
María Argentina
Frida Marcia
Patricia Catalina
Erik Jesús
Ana Cecilia Luisa 
Francisco Antonio
Karla Olivia
Víctor Adrián
Nancy</t>
  </si>
  <si>
    <t>Coordinación de Archivo</t>
  </si>
  <si>
    <t>Comité Técnico Interno de Administracion de Documentos</t>
  </si>
  <si>
    <t>Fregoso
Bonilla
Vivanco
Hernández
Flores
Comonfort
Corona
Cruz
Quiroz
Mejía
Anaya
García
Gutiérrez
Guevara
Alvarado
Flores
Serrano
Meza
Valdivieso
Vázquez
Horta
González
Moreno
Hernández
Hernández
Flores
Rodriguez
García</t>
  </si>
  <si>
    <t>Reyes
Hernández
Morales
Hernández
Mejía 
Palacios
López
González
Velázquez
Ortíz
González
Luises
Monroy
Ortega 
Castillo
García
Álvarez
Robert
Trejo
Picazo
Suárez
Ayala
Vergara
Quezadas
González
Cortés
Castillo
Huante</t>
  </si>
  <si>
    <t>ACTA COTECIAD/EXT/001/2023</t>
  </si>
  <si>
    <t>1.	Lista de asistencia y verificación del quórum.
2.	Lectura y, en su caso, aprobación del Orden del Día.
3.	Análisis y, en su caso aprobación de la reforma a los Instrumentos Archivísticos: Cuadro General de Clasificación Archivística y Catálogo de Disposición Documental, ambos del Tribunal Electoral de la Ciudad de México.
4.	Análisis y, en su caso, aprobación de la baja documental número TECDMX-COTECIAD/BD-007/2023 solicitada por la Dirección de Recursos Humanos, así como de la documentación que fue acompañada.
5.	Análisis y, en su caso, aprobación de la baja documental número TECDMX-COTECIAD/BD-008/2023 solicitada por la Dirección de Planeación y Recursos Financieros, así como de la documentación que fue acompañada.
6.	Análisis y, en su caso, aprobación de la baja documental número TECDMX-COTECIAD/BD-009/2023 solicitada por la Ponencia del Magistrado Armando Ambriz Hernandez, así como de la documentación que fue acompañada.
7.	Análisis y, en su caso, aprobación de la baja documental número TECDMX-COTECIAD/BD-010/2023 solicitada por la Contraloría Interna, así como de la documentación que fue acompañada.
8.	Análisis y, en su caso, aprobación de la baja documental número TECDMX-COTECIAD/BD-011/2023 solicitada por la Ponencia Vacante (A), así como de la documentación que fue acompañada.
9.	Propuesta de reforma al Manual de Procedimientos Administrativos para el Trámite y Control de Bajas Documentales del Tribunal Electoral de la Ciudad de México.</t>
  </si>
  <si>
    <t>Sabina Reyna
Vicente
Sandra Araceli
Alfredo
Luis Martín
Eber Dario
María Dolores
Haydeé María
Miguel Ángel
Norma Elena
Orlando 
Daniela Paola
Alan Edgar Emmanuel
Elvira Susana
Armando Azael
Anabell
Agar Leslie
María del Pilar
Patricia
María Argentina
Frida Marcia
Patricia Catalina
Nayeli Margarita
Erik Jesús
Ana Cecilia Luisa
Francisco
Ricardo
Miguel Ángel
Bertha Ivonne
Lilian</t>
  </si>
  <si>
    <t>Fregoso
Bonilla
Vivanco
Soto
Flores
Comonfort
Corona
Cruz
Quiroz
Flores
Anaya
García
Gutiérrez
Guevara
Alvarado
Arellano
Serrano
Meza
Valdivieso
Vázquez
Horta
González
Rangel
Moreno
Hernández
Hernández
Zozaya
Santos
Burgoa
Herrera</t>
  </si>
  <si>
    <t>Reyes
Hernández
Morales
Rodríguez
Mejía
Palacios
López
González
Velázquez
García
González
Luises
Monroy
Ortega 
Castillo
Mendoza
Álvarez
Robert
Trejo
Picazo
Suárez
Ayala
Rivera
Vergara
Quezadas
González
González
Morales
Tirado
Guzmán</t>
  </si>
  <si>
    <t>http://transparencia.tecdmx.org.mx/wp-content/uploads/2023/07/Proyecto_Acta_-Segunda_Sesion_Ordinaria-2023.pdf</t>
  </si>
  <si>
    <t>http://transparencia.tecdmx.org.mx/wp-content/uploads/2023/07/Proyecto_Acta_-Primera_Sesion-Extrardinaria-2023.pdf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</si>
</sst>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xf numFmtId="0" fontId="3" fillId="0" borderId="0" xfId="1"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F2" zoomScale="85" zoomScaleNormal="85" workbookViewId="0">
      <selection activeCell="I8" sqref="I8"/>
    </sheetView>
  </sheetViews>
  <sheetFormatPr baseColWidth="10" defaultColWidth="9.140625" defaultRowHeight="15" x14ac:dyDescent="0.25"/>
  <cols>
    <col min="1" max="1" width="8" bestFit="1" customWidth="1"/>
    <col min="2" max="4" width="28.140625" customWidth="1"/>
    <col min="5" max="5" width="20.28515625" bestFit="1" customWidth="1"/>
    <col min="6" max="6" width="18" bestFit="1" customWidth="1"/>
    <col min="7" max="7" width="30" customWidth="1"/>
    <col min="8" max="8" width="37" customWidth="1"/>
    <col min="9" max="9" width="63.5703125" bestFit="1" customWidth="1"/>
    <col min="10" max="10" width="25" customWidth="1"/>
    <col min="11" max="11" width="14.5703125" bestFit="1" customWidth="1"/>
    <col min="12" max="12" width="15.42578125" bestFit="1" customWidth="1"/>
    <col min="13" max="13" width="39.85546875"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s="2">
        <v>2023</v>
      </c>
      <c r="B8" s="3">
        <v>45017</v>
      </c>
      <c r="C8" s="3">
        <v>45107</v>
      </c>
      <c r="D8" s="3">
        <v>45028</v>
      </c>
      <c r="E8" t="s">
        <v>49</v>
      </c>
      <c r="F8">
        <v>2</v>
      </c>
      <c r="G8" t="s">
        <v>51</v>
      </c>
      <c r="H8" s="4" t="s">
        <v>52</v>
      </c>
      <c r="I8" s="8" t="s">
        <v>63</v>
      </c>
      <c r="J8" s="4" t="s">
        <v>53</v>
      </c>
      <c r="K8" s="4" t="s">
        <v>56</v>
      </c>
      <c r="L8" s="4" t="s">
        <v>57</v>
      </c>
      <c r="M8" t="s">
        <v>54</v>
      </c>
      <c r="N8" s="3">
        <v>45120</v>
      </c>
      <c r="O8" t="s">
        <v>55</v>
      </c>
      <c r="P8" s="3">
        <v>45108</v>
      </c>
    </row>
    <row r="9" spans="1:17" ht="409.5" x14ac:dyDescent="0.25">
      <c r="A9">
        <v>2023</v>
      </c>
      <c r="B9" s="3">
        <v>45017</v>
      </c>
      <c r="C9" s="3">
        <v>45107</v>
      </c>
      <c r="D9" s="3">
        <v>45086</v>
      </c>
      <c r="E9" t="s">
        <v>50</v>
      </c>
      <c r="F9">
        <v>1</v>
      </c>
      <c r="G9" t="s">
        <v>58</v>
      </c>
      <c r="H9" s="4" t="s">
        <v>59</v>
      </c>
      <c r="I9" s="9" t="s">
        <v>64</v>
      </c>
      <c r="J9" s="4" t="s">
        <v>60</v>
      </c>
      <c r="K9" s="4" t="s">
        <v>61</v>
      </c>
      <c r="L9" s="4" t="s">
        <v>62</v>
      </c>
      <c r="M9" t="s">
        <v>54</v>
      </c>
      <c r="N9" s="3">
        <v>45120</v>
      </c>
      <c r="O9" t="s">
        <v>55</v>
      </c>
      <c r="P9" s="3">
        <v>45108</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2023-07-06T22:22:30Z</dcterms:created>
  <dcterms:modified xsi:type="dcterms:W3CDTF">2023-07-13T18:54:39Z</dcterms:modified>
</cp:coreProperties>
</file>