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P:\FORMATOS SIPOT 2023\MX.09.TECDMX.CA.12.8.001.2023 Obligaciones de Transparencia 2023\MX.09.TECDMX.CA.12C.8.001.2023 Primer trimestre\Fracción L\"/>
    </mc:Choice>
  </mc:AlternateContent>
  <xr:revisionPtr revIDLastSave="0" documentId="13_ncr:1_{8ED1D992-BD45-43B6-84EF-22AD3A2ACF7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<sst xmlns="http://schemas.openxmlformats.org/spreadsheetml/2006/main" count="70" uniqueCount="59">
  <si>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</si>
  <si>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</si>
  <si>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</si>
  <si>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</si>
  <si>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</si>
  <si>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</si>
  <si>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</si>
  <si>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</si>
  <si>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</si>
  <si>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</si>
  <si>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</si>
  <si>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</si>
  <si>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</si>
  <si>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</si>
  <si>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</si>
  <si>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</si>
  <si>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</si>
  <si>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</si>
  <si>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</si>
  <si>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</si>
  <si>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</si>
  <si>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</si>
  <si>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</si>
  <si>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</si>
  <si>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</si>
  <si>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</si>
  <si>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</si>
  <si>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</si>
  <si>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</si>
  <si>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</si>
  <si>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</si>
  <si>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</si>
  <si>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</si>
  <si>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</si>
  <si>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</si>
  <si>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</si>
  <si>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</si>
  <si>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</si>
  <si>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</si>
  <si>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</si>
  <si>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</si>
  <si>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</si>
  <si>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</si>
  <si>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</si>
  <si>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</si>
  <si>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</si>
  <si>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</si>
  <si>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</si>
  <si>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</si>
  <si>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</si>
  <si>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</si>
  <si>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1.	Lista de asistencia y verificación del quórum;
2.	Lectura y, en su caso, aprobación del Orden del Día;
3.	Análisis, discusión y, en su caso, aprobación de la propuesta de inserción de una leyenda en el Acta de la Cuarta Sesión Ordinaria 2022, en la que intervino una persona servidora pública que se ha separado del cargo.
4.	Análisis y, en su caso aprobación del proyecto de Acta de la Cuarta Sesión Ordinaria, COTECIAD 2022;
5.	Análisis y, en su caso, aprobación del dictamen de baja documental número TECDMX-COTECIAD/BD-001/2023 solicitada por el Lcdo. Pablo Francisco Hernández Hernández, Secretario General, así como de la documentación que fue acompañada.
6.	Análisis y, en su caso, aprobación de la baja documental número TECDMX-COTECIAD/BD-002/2023 solicitada por el Lcdo. Eber Dario Comonfort Palacios, Director General Jurídico, así como de la documentación que fue acompañada.
7.	Presentación del Informe de cumplimiento del Programa Anual de Desarrollo Archivístico PADA/2022, y 
Asuntos Generales.</t>
  </si>
  <si>
    <t>Comité Técnico Interno de Administración de Documentos</t>
  </si>
  <si>
    <t>Coordinación de Archivo</t>
  </si>
  <si>
    <t>ACTA COTECIAD/ORD/001/2023</t>
  </si>
  <si>
    <t>Sabina Reyna
Vicente
Sandra Araceli
Alfredo 
Luis Martín
Eber Dario
María Dolores
Haydeé María
Miguel Angel
Iris
Orlando
Daniela Paola
Alan Edgar Emmanuel 
Elvira Susana
Berenice
Anabell
Agar Leslie
Patricia Catalina
Luis Gilberto
María Argentina
Silvia Guadalupe
Guadalupe
Erik Jesús
Carlos Emiliano
Mónica
Francisco Antonio
Ricardo
Carlos Esteban</t>
  </si>
  <si>
    <t>Fregoso
Bonilla
Vivanco
Soto
Flores
Comonfort
Corona
Cruz
Quiroz
González
Anaya
García 
Gutiérrez
Guevara
García
Arellano
Serrano
González
Álvarez
Vázquez
Solis
Ramírez
Moreno
Ávila de la Paz
Uribe
Hernández
Vázquez
Mejorada</t>
  </si>
  <si>
    <t>Reyes
Hernández
Morales
Rodríguez
Mejía
Palacios
López
González
Velázquez
Vázquez
González
Luises
Monroy
Ortega
Dávila 
Mendoza
Alvarez
Ayala
Rodríguez
Picazo
Altamirano
Lazcano
Vergara
Pérez
Pineda
González
Rosas
Jiménez</t>
  </si>
  <si>
    <t>http://transparencia.tecdmx.org.mx/sites/default/files/archivos/art121/50/2022/actas_minuta_A/COTCIAD_2022/1er_trimestre/acta_primera_sesión_ordinaria_COTECIAD_2023.pdf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</si>
</sst>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14" fontId="0" fillId="0" borderId="0" xfId="0" applyNumberFormat="1" applyAlignment="1">
      <alignment horizontal="center" vertical="center" wrapText="1"/>
    </xf>
    <xf numFmtId="0" fontId="3" fillId="3" borderId="1" xfId="0" applyFont="1" applyFill="1" applyBorder="1" applyAlignment="1">
      <alignment horizontal="center" wrapText="1"/>
    </xf>
    <xf numFmtId="1" fontId="0" fillId="0" borderId="0" xfId="0" applyNumberFormat="1" applyAlignment="1">
      <alignment horizontal="center" vertical="center" wrapText="1"/>
    </xf>
    <xf numFmtId="0" fontId="4" fillId="0" borderId="0" xfId="1" applyFill="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tecdmx.org.mx/sites/default/files/archivos/art121/50/2022/actas_minuta_A/COTCIAD_2022/1er_trimestre/acta_primera_sesio&#769;n_ordinaria_COTECIAD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E8" zoomScaleNormal="100"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0.85546875" customWidth="1"/>
    <col min="7" max="7" width="30" customWidth="1"/>
    <col min="8" max="8" width="22.140625" bestFit="1" customWidth="1"/>
    <col min="9" max="9" width="63.5703125" bestFit="1" customWidth="1"/>
    <col min="10" max="10" width="13.85546875" customWidth="1"/>
    <col min="11" max="11" width="17.42578125" customWidth="1"/>
    <col min="12" max="12" width="15.42578125" bestFit="1" customWidth="1"/>
    <col min="13" max="13" width="36"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39" x14ac:dyDescent="0.25">
      <c r="A7" s="1" t="s">
        <v>32</v>
      </c>
      <c r="B7" s="1" t="s">
        <v>33</v>
      </c>
      <c r="C7" s="1" t="s">
        <v>34</v>
      </c>
      <c r="D7" s="1" t="s">
        <v>35</v>
      </c>
      <c r="E7" s="5"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s="3">
        <v>2023</v>
      </c>
      <c r="B8" s="4">
        <v>44927</v>
      </c>
      <c r="C8" s="4">
        <v>45016</v>
      </c>
      <c r="D8" s="4">
        <v>44937</v>
      </c>
      <c r="E8" s="3" t="s">
        <v>49</v>
      </c>
      <c r="F8" s="6">
        <v>1</v>
      </c>
      <c r="G8" s="3" t="s">
        <v>54</v>
      </c>
      <c r="H8" s="2" t="s">
        <v>51</v>
      </c>
      <c r="I8" s="7" t="s">
        <v>58</v>
      </c>
      <c r="J8" s="2" t="s">
        <v>55</v>
      </c>
      <c r="K8" s="2" t="s">
        <v>56</v>
      </c>
      <c r="L8" s="2" t="s">
        <v>57</v>
      </c>
      <c r="M8" s="8" t="s">
        <v>53</v>
      </c>
      <c r="N8" s="4">
        <v>45030</v>
      </c>
      <c r="O8" s="8" t="s">
        <v>52</v>
      </c>
      <c r="P8" s="4">
        <v>45017</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83CECBBD-8D29-4F1C-977E-0410F2B402F9}"/>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2022-04-04T14:39:08Z</dcterms:created>
  <dcterms:modified xsi:type="dcterms:W3CDTF">2023-04-13T19:07:05Z</dcterms:modified>
</cp:coreProperties>
</file>