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y 2018\2018\Cuarto Trimestre Sipot 2018\Art. 121, fracción L-a\"/>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<sst xmlns="http://schemas.openxmlformats.org/spreadsheetml/2006/main" count="88" uniqueCount="65">
  <si>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</si>
  <si>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</si>
  <si>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</si>
  <si>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</si>
  <si>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</si>
  <si>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</si>
  <si>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</si>
  <si>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</si>
  <si>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</si>
  <si>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</si>
  <si>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</si>
  <si>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</si>
  <si>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</si>
  <si>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</si>
  <si>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</si>
  <si>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</si>
  <si>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</si>
  <si>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</si>
  <si>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</si>
  <si>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</si>
  <si>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</si>
  <si>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</si>
  <si>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</si>
  <si>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</si>
  <si>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</si>
  <si>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</si>
  <si>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</si>
  <si>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</si>
  <si>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</si>
  <si>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</si>
  <si>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</si>
  <si>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</si>
  <si>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</si>
  <si>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</si>
  <si>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</si>
  <si>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</si>
  <si>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</si>
  <si>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</si>
  <si>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</si>
  <si>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</si>
  <si>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</si>
  <si>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</si>
  <si>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</si>
  <si>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</si>
  <si>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</si>
  <si>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</si>
  <si>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</si>
  <si>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</si>
  <si>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</si>
  <si>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</si>
  <si>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</si>
  <si>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MINUTA COTECIAD/EXT/007/2018</t>
  </si>
  <si>
    <t>MINUTA COTECIAD/ORD/004/2018</t>
  </si>
  <si>
    <t>MINUTA COTECIAD/EXT/008/2018</t>
  </si>
  <si>
    <t>1. Lista de asistencia y verificación del Quórum.
2. Lectura y, en su caso, aprobación del orden del día.
3. Análisis y, en su caso, aprobación del dictamen de la baja documental número TECDMX-COTECIAD/BD-015-2018 suscrita por el Secretario General del Tribunal Electoral de la Ciudad de México, el Dr. Moisés Vergara Trejo, así como de la documentación que se acompaña.</t>
  </si>
  <si>
    <t>1. Lista de Asistencia y Verificación del Quórum;
2. Lectura y, en su caso aprobación del orden del día;
3. Análisis, discusión y, en su caso, aprobación de la propuesta de inserción de una leyenda en el Acta de la Tercera Sesión Ordinaria 2018 y otra en el Acta de la Sexta Sesión Extraordinaria 2018, en las que intervinieron indistintamente, dos personas servidoras públicas que se han separado del cargo.
4. Análisis y, en su caso aprobación de los proyectos de las Actas de la Tercera Sesión Ordinaria, así como Sexta y Séptima Extraordinarias COTECIAD 2018;
5. Análisis y, en su caso, aprobación del Programa Anual de Trabajo del Comité Técnico Interno de Administración de Documentos, para el ejercicio 2019.
6. Análisis y, en su caso, aprobación del Programa Institucional de Desarrollo Archivístico (pida/2019).
7. Análisis y, en su caso, aprobación del Calendario de Sesiones Ordinarias para el ejercicio 2019.
8. Presentación del Informe del Programa Institucional de Desarrollo Archivístico correspondiente al Tercer Trimestre de 2018, y 
9. Asuntos Generales.</t>
  </si>
  <si>
    <t>1. Lista de asistencia y verificación del Quórum.
2. Lectura y, en su caso, aprobación del orden del día.
3. Análisis y, en su caso, aprobación de la solicitud de baja documental número TECDMX-COTECIAD/BD-016-2018 suscrita por la encargada de la Contraloría Interna del Tribunal Electoral de la Ciudad de México, la Mtra. Agar Leslie Serrano Álvarez, así como de la documentación que se acompaña.
4. Análisis y, en su caso, aprobación de la solicitud de baja documental número TECDMX-COTECIAD/BD-017-2018 suscrita por el Encargado de la Coordinación de Transparencia y Datos Personales del Tribunal Electoral de la Ciudad de México, el Lic. Oscar Villa Torres, así como de la documentación que se acompaña.
5. Análisis y, en su caso, aprobación de la solicitud de baja documental número TECDMX-COTECIAD/BD-018-2018 suscrita por la Titular de la Coordinación de Archivo del Tribunal Electoral de la Ciudad de México, la Lic. Sabina Reyna Fregoso Reyes, así como de la documentación que se acompaña.</t>
  </si>
  <si>
    <t>http://transparencia.tecdmx.org.mx/sites/default/files/archivos/art121/50/Formato_A/2018/4to_trimestre/min_07_ext_2018.pdf</t>
  </si>
  <si>
    <t>http://transparencia.tecdmx.org.mx/sites/default/files/archivos/art121/50/Formato_A/2018/4to_trimestre/min_04_ord_2018.pdf</t>
  </si>
  <si>
    <t>http://transparencia.tecdmx.org.mx/sites/default/files/archivos/art121/50/Formato_A/2018/4to_trimestre/min_08_ext_2018.pdf</t>
  </si>
  <si>
    <t xml:space="preserve">Coordinación de Archivo </t>
  </si>
  <si>
    <t>Comité Técnico Interno de Administración de Documentos</t>
  </si>
  <si>
    <t xml:space="preserve">César 
Sabina 
Oscar 
Agar Leslie 
Ricardo Israel 
Diana Gabriela 
Gerardo 
Beatriz 
Julio César 
Carlo Roberto 
Manuel 
María Dolores 
Carlos Esteban 
Talia Guadalupe 
Francisco 
Mónica 
Verónica Yolanda 
Francisco Antonio 
Luis Enrique 
Nadia Gabriela 
María del Carmen 
Nancy 
Mireya Nataly 
Laura Berenice 
Eva Itzel 
</t>
  </si>
  <si>
    <t>Juárez 
Fregoso
Villa
Serrano
Hernández 
Chinchilla
Martínez 
Jiménez
Botello
Moreno
Jiménez
Corona
Mejorada
Pérez 
Hernández 
Uribe 
González 
Hernández 
Rendón 
García
Jiménez 
García
Arenas
Sámano
Felipe</t>
  </si>
  <si>
    <t xml:space="preserve">Aldana 
 Reyes
Torres
Serrano Álvarez
Hernández Parada
Chinchilla Cornejo 
Martínez Cruz 
Jiménez Diosdado 
Botello Torres 
Moreno Jiménez
Jiménez Rodríguez 
Corona López
Mejorada Jiménez
Pérez Hernández 
Hernández Hernández 
Uribe Pineda 
Pérez
González
Hoz dela 
Morales
Guerrero
Huante
Rojas
Ríos 
Álvarez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</si>
</sst>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3" fillId="0" borderId="0" xfId="1" applyAlignment="1">
      <alignment horizontal="center" vertical="center" wrapText="1"/>
    </xf>
    <xf numFmtId="0" fontId="0" fillId="0" borderId="0" xfId="0" applyAlignment="1">
      <alignment horizontal="center" vertical="center" wrapText="1"/>
    </xf>
    <xf numFmtId="0" fontId="4" fillId="0"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Formato_A/2018/4to_trimestre/min_08_ext_2018.pdf" TargetMode="External"/><Relationship Id="rId2" Type="http://schemas.openxmlformats.org/officeDocument/2006/relationships/hyperlink" Target="http://transparencia.tecdmx.org.mx/sites/default/files/archivos/art121/50/Formato_A/2018/4to_trimestre/min_04_ord_2018.pdf" TargetMode="External"/><Relationship Id="rId1" Type="http://schemas.openxmlformats.org/officeDocument/2006/relationships/hyperlink" Target="http://transparencia.tecdmx.org.mx/sites/default/files/archivos/art121/50/Formato_A/2018/4to_trimestre/min_07_ex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F9" zoomScale="115" zoomScaleNormal="115"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4.5703125" customWidth="1"/>
    <col min="8" max="8" width="80.14062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2018</v>
      </c>
      <c r="B8" s="6">
        <v>43374</v>
      </c>
      <c r="C8" s="6">
        <v>43465</v>
      </c>
      <c r="D8" s="6">
        <v>43375</v>
      </c>
      <c r="E8" t="s">
        <v>50</v>
      </c>
      <c r="F8" s="7">
        <v>7</v>
      </c>
      <c r="G8" t="s">
        <v>51</v>
      </c>
      <c r="H8" s="9" t="s">
        <v>54</v>
      </c>
      <c r="I8" s="8" t="s">
        <v>57</v>
      </c>
      <c r="J8" s="10" t="s">
        <v>62</v>
      </c>
      <c r="K8" s="10" t="s">
        <v>63</v>
      </c>
      <c r="L8" s="10" t="s">
        <v>64</v>
      </c>
      <c r="M8" t="s">
        <v>60</v>
      </c>
      <c r="N8" s="6">
        <v>43475</v>
      </c>
      <c r="O8" t="s">
        <v>61</v>
      </c>
      <c r="P8" s="6">
        <v>43465</v>
      </c>
    </row>
    <row r="9" spans="1:17" ht="409.5" x14ac:dyDescent="0.25">
      <c r="A9">
        <v>2018</v>
      </c>
      <c r="B9" s="6">
        <v>43374</v>
      </c>
      <c r="C9" s="6">
        <v>43465</v>
      </c>
      <c r="D9" s="6">
        <v>43398</v>
      </c>
      <c r="E9" t="s">
        <v>49</v>
      </c>
      <c r="F9" s="7">
        <v>4</v>
      </c>
      <c r="G9" s="2" t="s">
        <v>52</v>
      </c>
      <c r="H9" s="9" t="s">
        <v>55</v>
      </c>
      <c r="I9" s="8" t="s">
        <v>58</v>
      </c>
      <c r="J9" s="10" t="s">
        <v>62</v>
      </c>
      <c r="K9" s="10" t="s">
        <v>63</v>
      </c>
      <c r="L9" s="10" t="s">
        <v>64</v>
      </c>
      <c r="M9" t="s">
        <v>60</v>
      </c>
      <c r="N9" s="6">
        <v>43475</v>
      </c>
      <c r="O9" t="s">
        <v>61</v>
      </c>
      <c r="P9" s="6">
        <v>43465</v>
      </c>
    </row>
    <row r="10" spans="1:17" ht="409.5" x14ac:dyDescent="0.25">
      <c r="A10">
        <v>2018</v>
      </c>
      <c r="B10" s="6">
        <v>43374</v>
      </c>
      <c r="C10" s="6">
        <v>43465</v>
      </c>
      <c r="D10" s="6">
        <v>43438</v>
      </c>
      <c r="E10" t="s">
        <v>50</v>
      </c>
      <c r="F10" s="7">
        <v>8</v>
      </c>
      <c r="G10" s="2" t="s">
        <v>53</v>
      </c>
      <c r="H10" s="9" t="s">
        <v>56</v>
      </c>
      <c r="I10" s="8" t="s">
        <v>59</v>
      </c>
      <c r="J10" s="10" t="s">
        <v>62</v>
      </c>
      <c r="K10" s="10" t="s">
        <v>63</v>
      </c>
      <c r="L10" s="10" t="s">
        <v>64</v>
      </c>
      <c r="M10" t="s">
        <v>60</v>
      </c>
      <c r="N10" s="6">
        <v>43475</v>
      </c>
      <c r="O10" t="s">
        <v>61</v>
      </c>
      <c r="P10" s="6">
        <v>43465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2019-01-16T18:34:10Z</dcterms:created>
  <dcterms:modified xsi:type="dcterms:W3CDTF">2019-01-16T18:51:23Z</dcterms:modified>
</cp:coreProperties>
</file>