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y 2018\2018\Primer Trimestre Sipot 2018\"/>
    </mc:Choice>
  </mc:AlternateContent>
  <bookViews>
    <workbookView minimized="1" xWindow="0" yWindow="0" windowWidth="24000" windowHeight="9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<sst xmlns="http://schemas.openxmlformats.org/spreadsheetml/2006/main" count="81" uniqueCount="63">
  <si>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</si>
  <si>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</si>
  <si>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</si>
  <si>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</si>
  <si>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</si>
  <si>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</si>
  <si>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</si>
  <si>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</si>
  <si>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</si>
  <si>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</si>
  <si>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</si>
  <si>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</si>
  <si>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</si>
  <si>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</si>
  <si>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</si>
  <si>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</si>
  <si>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</si>
  <si>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</si>
  <si>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</si>
  <si>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</si>
  <si>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</si>
  <si>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</si>
  <si>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</si>
  <si>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</si>
  <si>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</si>
  <si>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</si>
  <si>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</si>
  <si>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</si>
  <si>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</si>
  <si>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</si>
  <si>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</si>
  <si>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</si>
  <si>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</si>
  <si>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</si>
  <si>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</si>
  <si>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</si>
  <si>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</si>
  <si>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</si>
  <si>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</si>
  <si>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</si>
  <si>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</si>
  <si>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</si>
  <si>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</si>
  <si>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</si>
  <si>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</si>
  <si>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</si>
  <si>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</si>
  <si>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</si>
  <si>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</si>
  <si>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</si>
  <si>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</si>
  <si>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MINUTA COTECIAD/ORD/001/2018</t>
  </si>
  <si>
    <t>Coordinación de Archivo</t>
  </si>
  <si>
    <t xml:space="preserve">Comité Técnico Interno de Administración de Documentos </t>
  </si>
  <si>
    <t>No Aplica</t>
  </si>
  <si>
    <t>1. Lista de Asistencia y Verificación del Quórum;
2. Lectura y, en su caso aprobación del orden del día;
3. Análisis y, en su caso aprobación, de tres leyendas con motivo de la separación del encargo de diversas personas servidoras públicas de este Tribunal; que se insertarán en los proyectos de Actas de las Sesiones Cuarta Ordinaria, Segunda y Tercera extraordinarias del COTECIAD de 2017;
4. Análisis y, en su caso aprobación de los proyectos de Actas de las Sesiones Cuarta Ordinaria, Segunda y Tercera extraordinarias del COTECIAD de 2017;
5. Análisis y, en su caso, aprobación de la solicitud de baja documental número TECDMX-COTECIAD/BD-001-2018 suscrita por la Mtra. Erika Sofía Larios Medina, Contralora General, así como de la documentación que se acompaña;
6. Presentación del Informe anual de cumplimiento del Programa Institucional de Desarrollo Archivístico (PIDA) 2017 y
7. Asuntos Generales.</t>
  </si>
  <si>
    <t xml:space="preserve">1. Lista de asistencia y verificación del Quórum. 
2. Lectura y, en su caso, aprobación del orden del día.
3. Análisis y, en su caso, aprobación del Cuadro General de Clasificación Archivística del Tribunal Electoral de la Ciudad de México.
4. Análisis y, en su caso, aprobación del Catálogo de Disposición Documental del Tribunal Electoral de la Ciudad de México
5. Análisis y, en su caso, aprobación de la solicitud de baja documental No. TECDMX-COTECIAD/BD-002-2018, así como la documentación que se acompaña, suscrita por la responsable de la Unidad de Archivo de Trámite de la Secretaría Administrativa, la C. Ma. de los Ángeles Ramírez Lima. </t>
  </si>
  <si>
    <t>http://transparencia.tecdmx.org.mx/sites/default/files/archivos/art121/50/Formato_A/2018/1er_trimestre/min_ext_01_2018.pdf</t>
  </si>
  <si>
    <t xml:space="preserve">César 
Sabina 
Oscar 
Agar Leslie 
Ricardo Israel 
Diana Gabriela 
Gerardo 
Beatriz 
Julio César 
Carlo Roberto 
Manuel 
María Dolores 
Carlos Esteban 
Talia Guadalupe 
Francisco 
Mónica 
Verónica Yolanda 
Francisco Antonio 
Luis Enrique 
Nadia Gabriela 
María del Carmen 
Nancy 
Mireya Nataly 
Laura Berenice 
Eva Itzel 
</t>
  </si>
  <si>
    <t xml:space="preserve">Aldana 
 Reyes
Torres
Serrano Álvarez
Hernández Parada
Chinchilla Cornejo 
Martínez Cruz 
Jiménez Diosdado 
Botello Torres 
Moreno Jiménez
Jiménez Rodríguez 
Corona López
Mejorada Jiménez
Pérez Hernández 
Hernández Hernández 
Uribe Pineda 
Pérez
González
Hoz dela 
Morales
Guerrero
Huante
Rojas
Ríos 
Álvarez
</t>
  </si>
  <si>
    <t>Juárez 
Fregoso
Villa
Serrano
Hernández 
Chinchilla
Martínez 
Jiménez
Botello
Moreno
Jiménez
Corona
Mejorada
Pérez 
Hernández 
Uribe 
González 
Hernández 
Rendón 
García
Jiménez 
García
Arenas
Sámano
Felipe</t>
  </si>
  <si>
    <t>http://transparencia.tecdmx.org.mx/sites/default/files/archivos/art121/50/Formato_A/2018/1er_trimestre/min_ord_01_2018.pdf</t>
  </si>
  <si>
    <t>MINUTA COTECIAD/EXT/001/2019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</si>
</sst>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Calibri"/>
      <family val="2"/>
      <scheme val="minor"/>
    </font>
    <font>
      <sz val="9"/>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6" fillId="0" borderId="0" applyNumberForma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0" fontId="6" fillId="0" borderId="1" xfId="2" applyBorder="1" applyAlignment="1">
      <alignment horizontal="center" vertical="center" wrapText="1"/>
    </xf>
    <xf numFmtId="0" fontId="5" fillId="0" borderId="0" xfId="0" applyFont="1" applyAlignment="1">
      <alignment horizontal="center" vertical="top"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lignment horizontal="justify" vertic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sites/default/files/archivos/art121/50/Formato_A/2018/1er_trimestre/min_ext_01_2018.pdf" TargetMode="External"/><Relationship Id="rId1" Type="http://schemas.openxmlformats.org/officeDocument/2006/relationships/hyperlink" Target="http://transparencia.tecdmx.org.mx/sites/default/files/archivos/art121/50/Formato_A/2018/1er_trimestre/min_ord_01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6" zoomScale="85" zoomScaleNormal="85" zoomScaleSheetLayoutView="70"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32.5703125" customWidth="1"/>
    <col min="8" max="8" width="48.42578125" customWidth="1"/>
    <col min="9" max="9" width="63.5703125" bestFit="1" customWidth="1"/>
    <col min="10" max="10" width="16.140625" customWidth="1"/>
    <col min="11" max="11" width="19.85546875" customWidth="1"/>
    <col min="12" max="12" width="22" customWidth="1"/>
    <col min="13" max="13" width="73.140625" bestFit="1" customWidth="1"/>
    <col min="14" max="14" width="17.5703125" bestFit="1" customWidth="1"/>
    <col min="15" max="15" width="51.28515625" bestFit="1" customWidth="1"/>
    <col min="16" max="16" width="20" bestFit="1" customWidth="1"/>
    <col min="17" max="17" width="9.42578125"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10.5" customHeight="1" x14ac:dyDescent="0.25">
      <c r="A8" s="4">
        <v>2018</v>
      </c>
      <c r="B8" s="5">
        <v>43101</v>
      </c>
      <c r="C8" s="5">
        <v>43189</v>
      </c>
      <c r="D8" s="5">
        <v>43125</v>
      </c>
      <c r="E8" s="4" t="s">
        <v>49</v>
      </c>
      <c r="F8" s="4">
        <v>1</v>
      </c>
      <c r="G8" s="4" t="s">
        <v>51</v>
      </c>
      <c r="H8" s="6" t="s">
        <v>55</v>
      </c>
      <c r="I8" s="2" t="s">
        <v>61</v>
      </c>
      <c r="J8" s="3" t="s">
        <v>58</v>
      </c>
      <c r="K8" s="3" t="s">
        <v>60</v>
      </c>
      <c r="L8" s="3" t="s">
        <v>59</v>
      </c>
      <c r="M8" s="4" t="s">
        <v>52</v>
      </c>
      <c r="N8" s="5">
        <v>43215</v>
      </c>
      <c r="O8" s="4" t="s">
        <v>53</v>
      </c>
      <c r="P8" s="5">
        <v>43189</v>
      </c>
      <c r="Q8" s="4" t="s">
        <v>54</v>
      </c>
    </row>
    <row r="9" spans="1:17" s="7" customFormat="1" ht="409.5" customHeight="1" x14ac:dyDescent="0.25">
      <c r="A9" s="4"/>
      <c r="B9" s="5">
        <v>43101</v>
      </c>
      <c r="C9" s="5">
        <v>43189</v>
      </c>
      <c r="D9" s="5">
        <v>43181</v>
      </c>
      <c r="E9" s="4" t="s">
        <v>50</v>
      </c>
      <c r="F9" s="4">
        <v>1</v>
      </c>
      <c r="G9" s="4" t="s">
        <v>62</v>
      </c>
      <c r="H9" s="6" t="s">
        <v>56</v>
      </c>
      <c r="I9" s="2" t="s">
        <v>57</v>
      </c>
      <c r="J9" s="3" t="s">
        <v>58</v>
      </c>
      <c r="K9" s="3" t="s">
        <v>60</v>
      </c>
      <c r="L9" s="3" t="s">
        <v>59</v>
      </c>
      <c r="M9" s="4" t="s">
        <v>52</v>
      </c>
      <c r="N9" s="5">
        <v>43216</v>
      </c>
      <c r="O9" s="4" t="s">
        <v>53</v>
      </c>
      <c r="P9" s="5">
        <v>43190</v>
      </c>
      <c r="Q9" s="4" t="s">
        <v>54</v>
      </c>
    </row>
    <row r="10" spans="1:17" s="7" customFormat="1" x14ac:dyDescent="0.25">
      <c r="A10" s="4"/>
    </row>
    <row r="11" spans="1:17" x14ac:dyDescent="0.25">
      <c r="A11" s="4"/>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2018-04-19T15:23:21Z</dcterms:created>
  <dcterms:modified xsi:type="dcterms:W3CDTF">2018-07-03T17:28:56Z</dcterms:modified>
</cp:coreProperties>
</file>