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P:\DRM\RESPALDO DRMSG 2023\Jose_Luis\Transparencia_Sipot\Primer_trimestre\50A_50B\Formato_50_A\"/>
    </mc:Choice>
  </mc:AlternateContent>
  <xr:revisionPtr revIDLastSave="0" documentId="13_ncr:1_{3A07EC53-A4D6-419E-A28A-C0D80E4024B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<sst xmlns="http://schemas.openxmlformats.org/spreadsheetml/2006/main" count="79" uniqueCount="65">
  <si>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</si>
  <si>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</si>
  <si>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</si>
  <si>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</si>
  <si>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</si>
  <si>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</si>
  <si>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</si>
  <si>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</si>
  <si>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</si>
  <si>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</si>
  <si>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</si>
  <si>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</si>
  <si>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</si>
  <si>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</si>
  <si>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</si>
  <si>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</si>
  <si>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</si>
  <si>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</si>
  <si>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</si>
  <si>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</si>
  <si>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</si>
  <si>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</si>
  <si>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</si>
  <si>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</si>
  <si>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</si>
  <si>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</si>
  <si>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</si>
  <si>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</si>
  <si>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</si>
  <si>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</si>
  <si>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</si>
  <si>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</si>
  <si>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</si>
  <si>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</si>
  <si>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</si>
  <si>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</si>
  <si>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</si>
  <si>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</si>
  <si>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</si>
  <si>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</si>
  <si>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</si>
  <si>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</si>
  <si>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</si>
  <si>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</si>
  <si>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</si>
  <si>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</si>
  <si>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</si>
  <si>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</si>
  <si>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</si>
  <si>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</si>
  <si>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</si>
  <si>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de Adquisiciones, Arrendamientos y Prestación de Servicios del Tribunal Electoral de la Ciudad de México</t>
  </si>
  <si>
    <t>Dirección de  Recursos Materiales y Servicios Generales</t>
  </si>
  <si>
    <t>CAAPS/ORD/001/2023</t>
  </si>
  <si>
    <t>Luis Martín                         Yolanda                                   Alfredo                                    Sabina Reyna                   Orlando                                   Anabell                                  Haydeé María                      Miguel Ángel                                 Iris                                                    Alan Edgar Emmanuel      María Dolores                           Elvira Susana                           Daniela Paola                  Berenice                                     Eber Dario                                    Agar Leslie</t>
  </si>
  <si>
    <t>CAAPS/ORD/003/2023</t>
  </si>
  <si>
    <t xml:space="preserve">Mejía
Cervantes
Rodríguez
Reyes
González 
Mendoza
González 
Velázquez 
Vázquez
Monroy
López 
Ortega
Luises
Dávila
Palacios 
Álvarez </t>
  </si>
  <si>
    <t>Flores   Sánchez      Soto       Fregoso   Anaya   Arellano          Cruz            Quiroz González  Gutiérrez Corona Guevara  García      García Comonfort Serrano</t>
  </si>
  <si>
    <t>1. Aprobación del Orden del Día
2. La Secretaría del Comité de Adquisiciones, Arrendamientos y Prestación de Servicios presenta acta con los acuerdos emitidos en la Sexta Sesión Extraordinaria, celebrada el 15 de diciembre del 2022.
3. La Secretaría Administrativa presenta a consideración de las personas integrantes del Comité de Adquisiciones, Arrendamientos y Prestación de Servicios, informe trimestral correspondiente al periodo comprendido de octubre a diciembre del año 2022.</t>
  </si>
  <si>
    <t>1. Aprobación del Orden del Día
2. La Secretaría del Comité de Adquisiciones, Arrendamientos y Prestación de Servicios, presenta acta con los acuerdos emitidos en la Primera Sesión Ordinaria, celebrada el 12 de enero del 2023.
3. La Secretaría Administrativa presenta para su aprobación "El Programa Anual de Adquisiciones, Arrendamientos y Prestación de Servicios para el ejercicio fiscal 2023".
4. La Secretaría Administrativa presenta para su aprobación “Los Montos de Actuación para los procedimientos de Licitación Pública, Invitación Restringida y Adjudicación Directa”, para el Ejercicio Fiscal 2023”.</t>
  </si>
  <si>
    <t>Flores   Sánchez      Hernández       Vivanco Fregoso   Anaya   Arellano          Cruz            Quiroz González  Gutiérrez Corona Guevara  García    Alvarado  Comonfort Serrano</t>
  </si>
  <si>
    <t xml:space="preserve">Mejía
Cervantes
Hernández
Morales         Reyes
González 
Mendoza
González 
Velázquez 
Vázquez
Monroy
López 
Ortega
Luises         Castillo
Palacios 
Álvarez </t>
  </si>
  <si>
    <t>Luis Martín                         Yolanda                                   Pablo Francisco   Sandra Araceli                                  Sabina Reyna                   Orlando                                   Anabell                                  Haydeé María                      Miguel Ángel                                 Iris                                                    Alan Edgar Emmanuel      María Dolores                           Elvira Susana                           Daniela Paola Armando Azael                                                      Eber Dario                                    Agar Leslie</t>
  </si>
  <si>
    <t>http://transparencia.tecdmx.org.mx/sites/default/files/archivos/art121/50/Acta_en_proceso.pdf</t>
  </si>
  <si>
    <t>http://transparencia.tecdmx.org.mx/sites/default/files/archivos/art121/50/Primera_sesion_ordinaria_2023.pdf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</si>
</sst>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applyAlignment="1">
      <alignment vertical="top" wrapText="1"/>
    </xf>
    <xf numFmtId="0" fontId="3" fillId="0" borderId="0" xfId="1" applyAlignment="1"/>
    <xf numFmtId="0" fontId="4"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ecdmx.org.mx/sites/default/files/archivos/art121/50/Acta_en_proceso.pdf" TargetMode="External"/><Relationship Id="rId1" Type="http://schemas.openxmlformats.org/officeDocument/2006/relationships/hyperlink" Target="http://transparencia.tecdmx.org.mx/sites/default/files/archivos/art121/50/Primera_sesion_ordinaria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J2" zoomScale="80" zoomScaleNormal="80"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6.42578125" customWidth="1"/>
    <col min="7" max="7" width="25.5703125" bestFit="1" customWidth="1"/>
    <col min="8" max="8" width="22.140625" bestFit="1" customWidth="1"/>
    <col min="9" max="9" width="63.5703125" bestFit="1" customWidth="1"/>
    <col min="10" max="10" width="23.5703125" customWidth="1"/>
    <col min="11" max="11" width="15.5703125" customWidth="1"/>
    <col min="12" max="12" width="18.85546875" customWidth="1"/>
    <col min="13" max="13" width="65.85546875" customWidth="1"/>
    <col min="14" max="14" width="17.5703125" bestFit="1" customWidth="1"/>
    <col min="15" max="15" width="58.5703125" customWidth="1"/>
    <col min="16" max="16" width="20" bestFit="1" customWidth="1"/>
    <col min="17" max="17" width="48.85546875"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08" customHeight="1" x14ac:dyDescent="0.25">
      <c r="A8">
        <v>2023</v>
      </c>
      <c r="B8" s="2">
        <v>44927</v>
      </c>
      <c r="C8" s="2">
        <v>45016</v>
      </c>
      <c r="D8" s="2">
        <v>44938</v>
      </c>
      <c r="E8" t="s">
        <v>49</v>
      </c>
      <c r="F8">
        <v>1</v>
      </c>
      <c r="G8" t="s">
        <v>53</v>
      </c>
      <c r="H8" s="4" t="s">
        <v>58</v>
      </c>
      <c r="I8" s="3" t="s">
        <v>64</v>
      </c>
      <c r="J8" s="5" t="s">
        <v>54</v>
      </c>
      <c r="K8" s="5" t="s">
        <v>57</v>
      </c>
      <c r="L8" s="5" t="s">
        <v>56</v>
      </c>
      <c r="M8" s="5" t="s">
        <v>52</v>
      </c>
      <c r="N8" s="2">
        <v>45021</v>
      </c>
      <c r="O8" s="4" t="s">
        <v>51</v>
      </c>
      <c r="P8" s="2">
        <v>45016</v>
      </c>
    </row>
    <row r="9" spans="1:17" ht="120" customHeight="1" x14ac:dyDescent="0.25">
      <c r="A9">
        <v>2023</v>
      </c>
      <c r="B9" s="2">
        <v>44927</v>
      </c>
      <c r="C9" s="2">
        <v>45016</v>
      </c>
      <c r="D9" s="2">
        <v>45001</v>
      </c>
      <c r="E9" t="s">
        <v>49</v>
      </c>
      <c r="F9">
        <v>3</v>
      </c>
      <c r="G9" t="s">
        <v>55</v>
      </c>
      <c r="H9" s="4" t="s">
        <v>59</v>
      </c>
      <c r="I9" s="6" t="s">
        <v>63</v>
      </c>
      <c r="J9" s="7" t="s">
        <v>62</v>
      </c>
      <c r="K9" s="5" t="s">
        <v>60</v>
      </c>
      <c r="L9" s="5" t="s">
        <v>61</v>
      </c>
      <c r="M9" s="5" t="s">
        <v>52</v>
      </c>
      <c r="N9" s="2">
        <v>45021</v>
      </c>
      <c r="O9" s="4" t="s">
        <v>51</v>
      </c>
      <c r="P9" s="2">
        <v>45016</v>
      </c>
    </row>
  </sheetData>
  <mergeCells count="7">
    <mergeCell ref="A6:Q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I8" r:id="rId1" xr:uid="{00000000-0004-0000-0000-000000000000}"/>
    <hyperlink ref="I9" r:id="rId2"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Luis Blancas Rojas</cp:lastModifiedBy>
  <dcterms:created xsi:type="dcterms:W3CDTF">2023-01-12T00:52:17Z</dcterms:created>
  <dcterms:modified xsi:type="dcterms:W3CDTF">2023-04-14T20:36:45Z</dcterms:modified>
</cp:coreProperties>
</file>