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P:\DRM\RESPALDO DRMSG 2022\Jose_Luis\Transparencia_sipot\Tercer_trimestre\Formato_50\"/>
    </mc:Choice>
  </mc:AlternateContent>
  <xr:revisionPtr revIDLastSave="0" documentId="13_ncr:1_{3BDDFEDF-DAAB-40D7-9059-1E850A0BAB9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<sst xmlns="http://schemas.openxmlformats.org/spreadsheetml/2006/main" count="81" uniqueCount="67">
  <si>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</si>
  <si>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</si>
  <si>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</si>
  <si>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</si>
  <si>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</si>
  <si>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</si>
  <si>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</si>
  <si>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</si>
  <si>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</si>
  <si>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</si>
  <si>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</si>
  <si>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</si>
  <si>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</si>
  <si>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</si>
  <si>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</si>
  <si>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</si>
  <si>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</si>
  <si>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</si>
  <si>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</si>
  <si>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</si>
  <si>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</si>
  <si>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</si>
  <si>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</si>
  <si>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</si>
  <si>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</si>
  <si>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</si>
  <si>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</si>
  <si>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</si>
  <si>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</si>
  <si>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</si>
  <si>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</si>
  <si>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</si>
  <si>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</si>
  <si>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</si>
  <si>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</si>
  <si>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</si>
  <si>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</si>
  <si>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</si>
  <si>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</si>
  <si>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</si>
  <si>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</si>
  <si>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</si>
  <si>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</si>
  <si>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</si>
  <si>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</si>
  <si>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</si>
  <si>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</si>
  <si>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</si>
  <si>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</si>
  <si>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</si>
  <si>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</si>
  <si>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CAAPS/ORD/002/2022</t>
  </si>
  <si>
    <t>•	Asistencia de quienes integran el Comité y certificación del quórum.
•	Lectura y en su caso, aprobación del proyecto del orden del día.
•	Presentación del Segundo Informe Trimestral de Adquisiciones, Arrendamientos y Prestación de Servicios, correspondiente al periodo abril-junio de 2022, en términos de lo dispuesto en los artículos 25, fracción V de los Lineamientos en Materia de Adquisiciones, Arrendamientos y Prestación de Servicios, así como 23 del Manual de Integración y Funcionamiento del Comité de Adquisiciones, Arrendamientos y Prestación de Servicios del Tribunal Electoral de la Ciudad de México. (Anexo 1)
•	Aprobación y en su caso, firma del acta correspondiente a la Tercera Sesión Extraordinaria del 18 abril 2022. (Anexo 2)
•	Asuntos generales.</t>
  </si>
  <si>
    <t xml:space="preserve">Héctor
Itzel 
Alfredo
Sandra Araceli 
Sabina Reyna 
Orlando
Anabell 
Miguel Ángel 
Iris
Mónica
María Dolores
Luis Martín
Daniela Paola
Berenice
Eber Dario 
Agar Leslie
Tomás Juan </t>
  </si>
  <si>
    <t>Ángeles
Romero
Soto
Vivanco
Fregoso
Anaya
Arellano
Quiroz
González
Uribe
Corona
Flores 
García
García
Comonfort
Serrano
Godínez</t>
  </si>
  <si>
    <t>Hernández
Ponce
Rodríguez
Morales
Reyes
González
Mendoza
Velázquez
Vázquez
Pineda
López
Mejía
Luises
Dávila
Palacios
Álvarez
Torres</t>
  </si>
  <si>
    <t>Secretaría Administrativa</t>
  </si>
  <si>
    <t>Comité de Adquisiciones, Arrendamientos y Prestación de Servicios</t>
  </si>
  <si>
    <t>Ningúna</t>
  </si>
  <si>
    <t>CAAPS/EXT/004/2022</t>
  </si>
  <si>
    <t>•	Asistencia de las personas que integran el Comité y certificación del quórum.
•	Lectura y en su caso, aprobación del proyecto del orden del día.
•	Solicitud de autorización al Comité, en su caso, para que la Secretaría Administrativa, a través de la Dirección de Recursos Materiales y Servicios Generales, efectúe de manera anticipada, los trámites que le permitan realizar las contrataciones necesarias, para contar a partir del 1o de enero del ejercicio 2023, con los bienes y servicios que por su importancia y características así lo requieren, mismos que quedarán sujetos a la suficiencia presupuestal del siguiente año, con fundamento en el artículo 30 de las Normas Generales de Programación, Presupuesto y Contabilidad; y 37, párrafo segundo de los Lineamientos en Materia de Adquisiciones, Arrendamientos y Prestación de Servicios, ambos del Tribunal. (Anexo 1)
•	Solicitud de autorización al Comité, en su caso, para que la Secretaria Administrativa, a través de la Dirección de Recursos Materiales y Servicios Generales, pueda llevar a cabo la contratación de los servicios que se enlistan, mediante proveedor específico para el ejercicio de 2023, de conformidad con lo establecido en el artículo 40 fracción VI, de los Lineamientos en Materia de Adquisiciones, Arrendamientos y Prestación de Servicios del Tribunal Electoral de la Ciudad de México. (Anexo 2)
•	Aprobación y en su caso, firma del acta correspondiente a la Segunda Sesión Ordinaria del 14 de julio del 2022. (Anexo 3)</t>
  </si>
  <si>
    <t xml:space="preserve">Héctor
Itzel
Pablo Francisco 
Sandra Araceli 
Sabina Reyna 
Orlando 
Anabell
Haydeé María 
Miguel Ángel
Iris 
Alan Edgar Emmanuel 
María Dolores 
Luis Martín 
Daniela Paola
Berenice
Eber Dario 
Agar Leslie 
Tomás Juan </t>
  </si>
  <si>
    <t>Ángeles 
Romero
Hernánde
Vivanco
Fregoso
Anaya
Arellano
Cruz 
Quiroz
González
Gutiérrez
Corona
Flores
García
García
Comonfort
Serrano
Godínez</t>
  </si>
  <si>
    <t>Hernández
Ponce
Hernández
Morales
Reyes
González
Mendoza
González
Velázquez
Vázquez
Monroy
López
Mejía
Luises
Dávila
Palacios
Álvarez
Torres</t>
  </si>
  <si>
    <t>secretaría Administrativa</t>
  </si>
  <si>
    <t>http://transparencia.tecdmx.org.mx/sites/default/files/archivos/art121/50/2022/actas_minuta_A/caaps/3er_trimestre/acta_segunda_ordinaria.pdf</t>
  </si>
  <si>
    <t>http://transparencia.tecdmx.org.mx/sites/default/files/archivos/art121/50/2022/actas_minuta_A/caaps/3er_trimestre/acta_cuarta_extraordinaria.pdf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</si>
</sst>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0" fillId="0" borderId="0" xfId="0" applyAlignment="1">
      <alignment wrapText="1"/>
    </xf>
    <xf numFmtId="0" fontId="3" fillId="0" borderId="0" xfId="1"/>
    <xf numFmtId="14" fontId="0" fillId="0" borderId="0" xfId="0" applyNumberForma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tecdmx.org.mx/sites/default/files/archivos/art121/50/2022/actas_minuta_A/caaps/3er_trimestre/acta_cuarta_extraordinaria.pdf" TargetMode="External"/><Relationship Id="rId1" Type="http://schemas.openxmlformats.org/officeDocument/2006/relationships/hyperlink" Target="http://transparencia.tecdmx.org.mx/sites/default/files/archivos/art121/50/2022/actas_minuta_A/caaps/3er_trimestre/acta_segunda_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13.42578125"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57" customHeight="1" x14ac:dyDescent="0.25">
      <c r="A8">
        <v>2022</v>
      </c>
      <c r="B8" s="3">
        <v>44743</v>
      </c>
      <c r="C8" s="3">
        <v>44834</v>
      </c>
      <c r="D8" s="3">
        <v>44757</v>
      </c>
      <c r="E8" t="s">
        <v>49</v>
      </c>
      <c r="F8" s="4">
        <v>2</v>
      </c>
      <c r="G8" t="s">
        <v>51</v>
      </c>
      <c r="H8" s="5" t="s">
        <v>52</v>
      </c>
      <c r="I8" s="6" t="s">
        <v>65</v>
      </c>
      <c r="J8" s="5" t="s">
        <v>53</v>
      </c>
      <c r="K8" s="5" t="s">
        <v>54</v>
      </c>
      <c r="L8" s="5" t="s">
        <v>55</v>
      </c>
      <c r="M8" s="5" t="s">
        <v>56</v>
      </c>
      <c r="N8" s="7">
        <v>44839</v>
      </c>
      <c r="O8" s="5" t="s">
        <v>57</v>
      </c>
      <c r="P8" s="3">
        <v>44834</v>
      </c>
      <c r="Q8" s="5" t="s">
        <v>58</v>
      </c>
    </row>
    <row r="9" spans="1:17" ht="72" customHeight="1" x14ac:dyDescent="0.25">
      <c r="A9">
        <v>2022</v>
      </c>
      <c r="B9" s="3">
        <v>44743</v>
      </c>
      <c r="C9" s="3">
        <v>44834</v>
      </c>
      <c r="D9" s="3">
        <v>44833</v>
      </c>
      <c r="E9" t="s">
        <v>50</v>
      </c>
      <c r="F9" s="4">
        <v>4</v>
      </c>
      <c r="G9" s="2" t="s">
        <v>59</v>
      </c>
      <c r="H9" s="5" t="s">
        <v>60</v>
      </c>
      <c r="I9" s="6" t="s">
        <v>66</v>
      </c>
      <c r="J9" s="5" t="s">
        <v>61</v>
      </c>
      <c r="K9" s="5" t="s">
        <v>62</v>
      </c>
      <c r="L9" s="5" t="s">
        <v>63</v>
      </c>
      <c r="M9" s="5" t="s">
        <v>64</v>
      </c>
      <c r="N9" s="7">
        <v>44839</v>
      </c>
      <c r="O9" s="5" t="s">
        <v>57</v>
      </c>
      <c r="P9" s="3">
        <v>44834</v>
      </c>
      <c r="Q9" s="5" t="s">
        <v>58</v>
      </c>
    </row>
  </sheetData>
  <mergeCells count="7">
    <mergeCell ref="A6:Q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hyperlinks>
    <hyperlink ref="I8" r:id="rId1" xr:uid="{B69A9586-A9F8-43D7-8C69-739D38D909C6}"/>
    <hyperlink ref="I9" r:id="rId2" xr:uid="{A6B093DF-4658-475D-9F2E-5F90635901C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Luis Blancas Rojas</cp:lastModifiedBy>
  <dcterms:created xsi:type="dcterms:W3CDTF">2022-10-07T22:14:07Z</dcterms:created>
  <dcterms:modified xsi:type="dcterms:W3CDTF">2022-10-14T00:04:43Z</dcterms:modified>
</cp:coreProperties>
</file>