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P:\DRM\RESPALDO DRMSG 2022\Jose_Luis\Transparencia_sipot\2_Segundo_trimestre\Formato_50_A\"/>
    </mc:Choice>
  </mc:AlternateContent>
  <xr:revisionPtr revIDLastSave="0" documentId="13_ncr:1_{042373EB-D6D1-4D22-8FFF-5500E30A250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<sst xmlns="http://schemas.openxmlformats.org/spreadsheetml/2006/main" count="71" uniqueCount="60">
  <si>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</si>
  <si>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</si>
  <si>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</si>
  <si>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</si>
  <si>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</si>
  <si>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</si>
  <si>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</si>
  <si>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</si>
  <si>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</si>
  <si>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</si>
  <si>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</si>
  <si>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</si>
  <si>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</si>
  <si>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</si>
  <si>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</si>
  <si>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</si>
  <si>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</si>
  <si>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</si>
  <si>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</si>
  <si>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</si>
  <si>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</si>
  <si>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</si>
  <si>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</si>
  <si>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</si>
  <si>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</si>
  <si>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</si>
  <si>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</si>
  <si>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</si>
  <si>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</si>
  <si>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</si>
  <si>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</si>
  <si>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</si>
  <si>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</si>
  <si>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</si>
  <si>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</si>
  <si>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</si>
  <si>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</si>
  <si>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</si>
  <si>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</si>
  <si>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</si>
  <si>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</si>
  <si>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</si>
  <si>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</si>
  <si>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</si>
  <si>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</si>
  <si>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</si>
  <si>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</si>
  <si>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</si>
  <si>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</si>
  <si>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</si>
  <si>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</si>
  <si>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CAAPS/EXT/003/2022</t>
  </si>
  <si>
    <t>•	Asistencia de quienes integran el Comité y certificación del quórum.
•	Lectura y en su caso, aprobación del proyecto del orden del día.
•	Presentación del Primer Informe Trimestral de Adquisiciones, Arrendamientos y Prestación de Servicios, correspondiente al periodo enero-marzo de 2022,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Se somete a consideración de las personas integrantes del Comité, la terminación del contrato TECDMX/SA/AD/C-010/2022 con la empresa JOSADAN Construcciones y Suministros, S.A. de C.V. para el servicio de mantenimiento preventivo para la subestación eléctrica del TECDMX, bajo el supuesto de mutuo consentimiento previsto en la fracción V del artículo 101 de los Lineamientos en Materia de Adquisiciones, Arrendamientos y Prestación de Servicios del Tribunal Electoral de la Ciudad de México. (Anexo 2)
•	Solicitud de autorización al Comité, en su caso, para que la Secretaría Administrativa mediante la Dirección de Recursos Materiales y Servicios Generales, lleve a cabo la adquisición de suministros de insumos para impresión mediante adjudicación directa, de conformidad con lo establecido en el artículo 40 fracción VI de los Lineamientos en Materia de Adquisiciones, Arrendamientos y Prestación de Servicios del Tribunal Electoral de la Ciudad de México. (Anexo 3)
•	Aprobación y en su caso, firma del acta correspondiente a la Segunda Sesión Extraordinaria del 31 marzo 2022. (Anexo 4)</t>
  </si>
  <si>
    <t>Héctor
Itzel
Pablo Francisco
Sandra Araceli
Sabina Reyna
Orlando
Anabell
Daniel
Miguel Ángel
Iris
Alan Edgar Emmanuel
María Dolores
Luis Martín
Daniela Paola
Berenice 
Agar Leslie
Eber Dario
Laura Gabriela</t>
  </si>
  <si>
    <t>Ángeles
Romero
Hernández
Vivanco
Fregoso
Anaya
Arellano
León
Quiroz
González
Gutiérrez
Corona
Flores
García
García
Serrano
Comonfort
Garduño</t>
  </si>
  <si>
    <t>Hernández
Ponce
Hernández
Morales
Reyes
González
Mendoza
Vázquez
Velázquez
Vázquez
Monroy
López
Mejía
Luises
Davila
Álvarez
Palacios
Ortíz</t>
  </si>
  <si>
    <t>Secretaría Administrativa</t>
  </si>
  <si>
    <t>Comité de Adquisiciones, Arrendamientos y Prestación de Servicios</t>
  </si>
  <si>
    <t>Ningúna</t>
  </si>
  <si>
    <t>http://transparencia.tecdmx.org.mx/sites/default/files/archivos/art121/50/2022/actas_minuta_A/caaps/2do_trimestre/acta_tercera_extraordinaria_2022.pdf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</si>
</sst>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2/actas_minuta_A/caaps/2do_trimestre/acta_tercera_extra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0.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7.5" customHeight="1" x14ac:dyDescent="0.25">
      <c r="A8">
        <v>2022</v>
      </c>
      <c r="B8" s="2">
        <v>44652</v>
      </c>
      <c r="C8" s="2">
        <v>44742</v>
      </c>
      <c r="D8" s="2">
        <v>44669</v>
      </c>
      <c r="E8" t="s">
        <v>50</v>
      </c>
      <c r="F8" s="3">
        <v>3</v>
      </c>
      <c r="G8" t="s">
        <v>51</v>
      </c>
      <c r="H8" s="4" t="s">
        <v>52</v>
      </c>
      <c r="I8" s="5" t="s">
        <v>59</v>
      </c>
      <c r="J8" s="4" t="s">
        <v>53</v>
      </c>
      <c r="K8" s="4" t="s">
        <v>54</v>
      </c>
      <c r="L8" s="4" t="s">
        <v>55</v>
      </c>
      <c r="M8" s="4" t="s">
        <v>56</v>
      </c>
      <c r="N8" s="2">
        <v>44747</v>
      </c>
      <c r="O8" s="4" t="s">
        <v>57</v>
      </c>
      <c r="P8" s="2">
        <v>44742</v>
      </c>
      <c r="Q8" s="4" t="s">
        <v>58</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23C7EF52-D886-4BEE-A46E-0377073B97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cp:lastPrinted>2022-07-11T17:08:42Z</cp:lastPrinted>
  <dcterms:created xsi:type="dcterms:W3CDTF">2022-07-11T17:08:33Z</dcterms:created>
  <dcterms:modified xsi:type="dcterms:W3CDTF">2022-07-11T18:42:37Z</dcterms:modified>
</cp:coreProperties>
</file>