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P:\FORMATOS SIPOT 2015-2022\MX.09.TECDMX.CA.12.8.001.2022 Obligaciones de Transparencia 2022\MX.09.TECDMX.CA.12C.8.004.2022 Cuarto trimestre\Formatos SIPOT cuarto trimestre 2022\Fracción L\"/>
    </mc:Choice>
  </mc:AlternateContent>
  <xr:revisionPtr revIDLastSave="0" documentId="13_ncr:1_{57AC6E28-59C0-4D7D-BC48-C8A0D89E358B}"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<sst xmlns="http://schemas.openxmlformats.org/spreadsheetml/2006/main" count="70" uniqueCount="59">
  <si>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</si>
  <si>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</si>
  <si>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</si>
  <si>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</si>
  <si>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</si>
  <si>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</si>
  <si>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</si>
  <si>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</si>
  <si>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</si>
  <si>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</si>
  <si>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</si>
  <si>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</si>
  <si>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</si>
  <si>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</si>
  <si>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</si>
  <si>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</si>
  <si>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</si>
  <si>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</si>
  <si>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</si>
  <si>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</si>
  <si>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</si>
  <si>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</si>
  <si>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</si>
  <si>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</si>
  <si>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</si>
  <si>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</si>
  <si>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</si>
  <si>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</si>
  <si>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</si>
  <si>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</si>
  <si>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</si>
  <si>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</si>
  <si>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</si>
  <si>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</si>
  <si>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</si>
  <si>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</si>
  <si>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</si>
  <si>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</si>
  <si>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</si>
  <si>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</si>
  <si>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</si>
  <si>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</si>
  <si>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</si>
  <si>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</si>
  <si>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</si>
  <si>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</si>
  <si>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</si>
  <si>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</si>
  <si>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</si>
  <si>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</si>
  <si>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</si>
  <si>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MINUTA COTECIAD/ORD/004/2022</t>
  </si>
  <si>
    <t>1, Lista de asistencia y verificación del Quórum;
2. Análisis y, en su caso, aprobación del Orden del Día; 
3. Análisis y, en su caso, aprobación de la propuesta de inserción de una leyenda en el Acta de la Tercera Sesión Ordinaria 2022, en la que intervino una persona servidora pública que se ha separado del cargo; 
4.     Análisis y, en su caso aprobación del proyecto de Acta de la Tercera Sesión Ordinaria del COTECIAD 2022; 
5.     Análisis y, en su caso aprobación de los Instrumentos Archivísticos: Cuadro General de Clasificación Archivística y Catálogo de Disposición Documental ambos del Tribunal Electoral de la Ciudad de México;
6.     Análisis y, en su caso, aprobación de la baja documental número TECDMX-COTECIAD/BD-004/2022 solicitada por el Mtro. Alan Edgar Emmanuel Gutiérrez Monroy, Director de la Unidad de Servicios Informáticos, así como la documentación que fue acompañada;
7.     Análisis y, en su caso, aprobación de la baja documental número TECDMX-COTECIAD/BD-005/2022 solicitada por la Lcda. Itzel Romero Ponce, Directora de Recursos Materiales y Servicios Generales, así como de la documentación que fue acompañada; 
8.     Análisis y, en su caso, aprobación de la baja documental número TECDMX-COTECIAD/BD-006/2022 solicitada por el Mtro. Miguel Angel Quiroz Velázquez, Director de la Coordinación de Difusión y Publicación, así como de la documentación que fue acompañada; 
9.     Análisis y, en su caso, aprobación de la baja documental número TECDMX-COTECIAD/BD-007/2022 solicitada por el Lcdo. Héctor Ángeles Hernández, Secretario Administrativo, así como de la documentación que fue acompañada; 
10.  Análisis y, en su caso, aprobación de la baja documental número TECDMX-COTECIAD/BD-008/2022 solicitada por el Lcdo. Eber Dario Comonfort Palacios, Director General Jurídico, así como de la documentación que fue acompañada; 
11.   Análisis y, en su caso, aprobación de la baja documental número TECDMX-COTECIAD/BD-009/2022 solicitada por la Mtra. Agar Leslie Serrano Álvarez, Encargada de Despacho de la Contraloría Interna, así como de la documentación que fue acompañada; 
12.   Análisis y, en su caso, aprobación del dictamen de baja documental número TECDMX-COTECIAD/BD-010/2022 solicitada por el Lcdo. Pablo Francisco Hernández Hernández, Secretario General, así como de la documentación que fue acompañada;
13.   Análisis y, en su caso, aprobación de la baja documental número TECDMX-COTECIAD/BD-011/2022 solicitada por la Lcda. Iris González Vázquez, Directora de la Coordinación de Derechos Humanos y Género, así como de la documentación que fue acompañada; 
14.   Análisis y, en su caso, aprobación del Calendario de Sesiones Ordinarias del COTECIAD para el ejercicio 2023; 
15.   Análisis y, en su caso aprobación del Programa Anual de Desarrollo Archivístico PADA/2023; 
16.   Presentación del Tercer Informe Trimestral del Programa de Desarrollo Archivístico de 2022, y 
17.   Asuntos Generales.</t>
  </si>
  <si>
    <t>http://transparencia.tecdmx.org.mx/sites/default/files/archivos/art121/50/2022/actas_minuta_A/COTCIAD_2022/4to_trimestre/minuta_cuarta_sesión_ordinaria_2022.pdf</t>
  </si>
  <si>
    <t xml:space="preserve">Sabina Reyna
Vicente
Sandra Araceli
Pablo Francisco
Héctor 
Eber Dario
María Dolores
Miguel Ángel
Iris
Orlando
Daniela Paola
Alan Edgar Emmanuel
Luis Martín
Berenice
Anabell
Haydeé María
Agar Leslie
Luis Gilberto
María Argentina
María del Pilar
Frida Marcia
Ricardo Israel
Erik Jesús
Carlos Emiliano
Francisco Antonio
Ricardo
</t>
  </si>
  <si>
    <t xml:space="preserve">Fregoso
Bonilla
Vivanco
Hernández
Ángeles
Comonfort
Corona
Quiroz
González
Anaya
García
Gutiérrez
Flores
García
Arellano
Cruz
Serrano
Álvarez
Vázquez
Meza
Horta
Hernández
Moreno 
Ávila de la Paz
Hernández
Vázquez
</t>
  </si>
  <si>
    <t xml:space="preserve">Reyes
Hernández
Morales
Hernández
Hernández
Palacios
López
Velázquez
Vázquez
González
Luises
Monroy
Mejía 
Dávila
Mendoza
González
Alvarez
Rodríguez
Picazo
Robert
Suárez
Parada
Vergara
Pérez
González
Rosas
</t>
  </si>
  <si>
    <t>Coordinación de Archivo</t>
  </si>
  <si>
    <t>Comité Técnico Interno de Administración de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</si>
</sst>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1"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7" workbookViewId="0">
      <selection activeCell="G12" sqref="G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31.5703125" bestFit="1" customWidth="1"/>
    <col min="8" max="8" width="43.42578125" customWidth="1"/>
    <col min="9" max="9" width="155.42578125" bestFit="1" customWidth="1"/>
    <col min="10" max="10" width="19.710937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x14ac:dyDescent="0.25">
      <c r="A8">
        <v>2022</v>
      </c>
      <c r="B8" s="2">
        <v>44835</v>
      </c>
      <c r="C8" s="2">
        <v>44926</v>
      </c>
      <c r="D8" s="2">
        <v>44853</v>
      </c>
      <c r="E8" t="s">
        <v>49</v>
      </c>
      <c r="F8" s="8">
        <v>4</v>
      </c>
      <c r="G8" t="s">
        <v>51</v>
      </c>
      <c r="H8" s="3" t="s">
        <v>52</v>
      </c>
      <c r="I8" t="s">
        <v>53</v>
      </c>
      <c r="J8" s="4" t="s">
        <v>54</v>
      </c>
      <c r="K8" s="4" t="s">
        <v>55</v>
      </c>
      <c r="L8" s="4" t="s">
        <v>56</v>
      </c>
      <c r="M8" t="s">
        <v>57</v>
      </c>
      <c r="N8" s="2">
        <v>44936</v>
      </c>
      <c r="O8" s="4" t="s">
        <v>58</v>
      </c>
      <c r="P8" s="2">
        <v>44927</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2023-01-10T22:33:39Z</dcterms:created>
  <dcterms:modified xsi:type="dcterms:W3CDTF">2023-01-11T15:18:17Z</dcterms:modified>
</cp:coreProperties>
</file>