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P:\FORMATOS SIPOT 2015-2022\MX.09.TECDMX.CA.12.8.001.2022 Obligaciones de Transparencia 2022\MX.09.TECDMX.CA.12C.8.003.2022 Tercer trimestre\Formatos SIPOT tercer trimestre 2022\Fracción L\"/>
    </mc:Choice>
  </mc:AlternateContent>
  <xr:revisionPtr revIDLastSave="0" documentId="13_ncr:1_{C60472E2-7D2A-4148-8D92-2756FC2573E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<sst xmlns="http://schemas.openxmlformats.org/spreadsheetml/2006/main" count="70" uniqueCount="59">
  <si>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</si>
  <si>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</si>
  <si>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</si>
  <si>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</si>
  <si>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</si>
  <si>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</si>
  <si>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</si>
  <si>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</si>
  <si>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</si>
  <si>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</si>
  <si>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</si>
  <si>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</si>
  <si>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</si>
  <si>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</si>
  <si>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</si>
  <si>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</si>
  <si>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</si>
  <si>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</si>
  <si>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</si>
  <si>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</si>
  <si>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</si>
  <si>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</si>
  <si>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</si>
  <si>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</si>
  <si>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</si>
  <si>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</si>
  <si>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</si>
  <si>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</si>
  <si>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</si>
  <si>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</si>
  <si>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</si>
  <si>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</si>
  <si>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</si>
  <si>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</si>
  <si>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</si>
  <si>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</si>
  <si>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</si>
  <si>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</si>
  <si>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</si>
  <si>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</si>
  <si>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</si>
  <si>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</si>
  <si>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</si>
  <si>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</si>
  <si>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</si>
  <si>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</si>
  <si>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</si>
  <si>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</si>
  <si>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</si>
  <si>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</si>
  <si>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</si>
  <si>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MINUTA COTECIAD/ORD/003/2022</t>
  </si>
  <si>
    <t>1.	Lista de asistencia y verificación del quórum;
2.	Lectura y, en su caso, aprobación del Orden del Día;
3.	Análisis y, en su caso aprobación del proyecto de Acta de la Segunda Sesión Ordinaria del COTECIAD 2022;
4.	Presentación del Boletín Archivístico Vol.1 2022;
5.	Propuesta de reforma a la fracción III del artículo 66 del Reglamento Interior del Tribunal Electoral de la Ciudad de México y en el apartado de las funciones de la Coordinación de Archivo del Manual de Organización y Funcionamiento del Tribunal Electoral de la Ciudad de México;
6.	Presentación del Segundo Informe Trimestral del Programa de Desarrollo Archivístico de 2022, y
7.	Asuntos Generales.</t>
  </si>
  <si>
    <t>http://transparencia.tecdmx.org.mx/sites/default/files/archivos/art121/50/2022/actas_minuta_A/COTCIAD_2022/3er_trimestre/minuta_tercer_sesión_ordinaria_2022.pdf</t>
  </si>
  <si>
    <t>Coordinación de Archivo</t>
  </si>
  <si>
    <t>Comité Técnico Interno de Administración de Documentos</t>
  </si>
  <si>
    <t>Sabina Reyna
Vicente
Sandra Araceli 
Pablo Francisco
Héctor
Eber Dario
María Dolores
Daniel
Andrea Cristina
Iris
Orlando
Daniela Paola
Alan Edgar Emmanuel
Luis Martín
Berenice
Anabell
Agar Leslie
Luis Gilberto
María Argentina
María del Pilar
Frida Marcia
Ricardo Israel
Erik Jesús
Carlos Emiliano
Dulce Olivia
Ricardo</t>
  </si>
  <si>
    <t>Fregoso
Bonilla
Vivanco
Hernández
Ángeles
Comonfort
Corona
León
Lehn
González
Anaya
García
Gutiérrez
Flores
García
Arellano
Serrano
Alvarez
Vázquez
Meza
Horta
Hernandez
Moreno
Ávila de la Paz
Maldonado
Vázquez</t>
  </si>
  <si>
    <t>Reyes
Hernández
Morales
Hernández
Hernández
Palacios
López
Vázquez
Angelides
Vázquez
González
Luises
Monroy
Mejía
Dávila
Mendoza
Alvarez
Rodríguez
Picazo
Robert
Suárez
Parada
Vergara
Pérez
San Germán
Rosas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</si>
</sst>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Fill="1" applyAlignment="1">
      <alignment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2/actas_minuta_A/COTCIAD_2022/3er_trimestre/minuta_tercer_sesio&#769;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70" zoomScaleNormal="70"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4.5703125" bestFit="1" customWidth="1"/>
    <col min="9" max="9" width="63.5703125" bestFit="1" customWidth="1"/>
    <col min="10" max="10" width="24.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5" x14ac:dyDescent="0.25">
      <c r="A8" s="7">
        <v>2022</v>
      </c>
      <c r="B8" s="8">
        <v>44743</v>
      </c>
      <c r="C8" s="8">
        <v>44834</v>
      </c>
      <c r="D8" s="8">
        <v>44762</v>
      </c>
      <c r="E8" s="7" t="s">
        <v>49</v>
      </c>
      <c r="F8" s="6">
        <v>3</v>
      </c>
      <c r="G8" s="7" t="s">
        <v>51</v>
      </c>
      <c r="H8" s="2" t="s">
        <v>52</v>
      </c>
      <c r="I8" s="3" t="s">
        <v>53</v>
      </c>
      <c r="J8" s="2" t="s">
        <v>56</v>
      </c>
      <c r="K8" s="2" t="s">
        <v>57</v>
      </c>
      <c r="L8" s="2" t="s">
        <v>58</v>
      </c>
      <c r="M8" s="4" t="s">
        <v>54</v>
      </c>
      <c r="N8" s="5">
        <v>44847</v>
      </c>
      <c r="O8" s="6" t="s">
        <v>55</v>
      </c>
      <c r="P8" s="5">
        <v>44835</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0CF2DED-5532-4C0F-BBCE-12694F98D92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2022-04-04T14:39:08Z</dcterms:created>
  <dcterms:modified xsi:type="dcterms:W3CDTF">2022-10-13T14:51:27Z</dcterms:modified>
</cp:coreProperties>
</file>