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P:\FORMATOS SIPOT 2015-2022\MX.09.TECDMX.CA.12.8.001.2022 Obligaciones de Transparencia 2022\MX.09.TECDMX.CA.12C.8.002.2022 Segundo trimestre\Formatos SIPOT segundo trimestre 2022\FRACCIÓN L\"/>
    </mc:Choice>
  </mc:AlternateContent>
  <xr:revisionPtr revIDLastSave="0" documentId="13_ncr:1_{179E3200-BC35-44DB-8651-940A32003BE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<sst xmlns="http://schemas.openxmlformats.org/spreadsheetml/2006/main" count="70" uniqueCount="59">
  <si>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</si>
  <si>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</si>
  <si>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</si>
  <si>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</si>
  <si>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</si>
  <si>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</si>
  <si>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</si>
  <si>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</si>
  <si>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</si>
  <si>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</si>
  <si>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</si>
  <si>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</si>
  <si>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</si>
  <si>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</si>
  <si>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</si>
  <si>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</si>
  <si>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</si>
  <si>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</si>
  <si>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</si>
  <si>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</si>
  <si>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</si>
  <si>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</si>
  <si>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</si>
  <si>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</si>
  <si>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</si>
  <si>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</si>
  <si>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</si>
  <si>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</si>
  <si>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</si>
  <si>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</si>
  <si>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</si>
  <si>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</si>
  <si>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</si>
  <si>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</si>
  <si>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</si>
  <si>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</si>
  <si>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</si>
  <si>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</si>
  <si>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</si>
  <si>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</si>
  <si>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</si>
  <si>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</si>
  <si>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</si>
  <si>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</si>
  <si>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</si>
  <si>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</si>
  <si>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</si>
  <si>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</si>
  <si>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</si>
  <si>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</si>
  <si>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</si>
  <si>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 Lista de asistencia y verificación del Quórum; 
2. Análisis y, en su caso, aprobación del Orden del Día; 
3. Análisis y, en su caso aprobación del proyecto de Acta de la Primera Sesión Ordinaria COTECIAD 2022;
4. Análisis y, en su caso, aprobación de la baja documental número TECDMX-COTECIAD/BD-001/2022 solicitada por la Mtra. Agar Leslie Serrano Álvarez, Encargada de Despacho de la Contraloría Interna del Tribunal Electoral de la Ciudad de México, así como de la documentación que se acompaña.
5. Análisis y, en su caso, aprobación de la baja documental número TECDMX-COTECIAD/BD-002/2022 solicitada por el Lcdo. Orlando Anaya Gonzalez, Coordinador de Comunicación Social y Relaciones Publicas del Tribunal Electoral de la Ciudad de México, así como de la documentación que se acompaña.
6. Análisis y, en su caso, aprobación del dictamen de baja documental número TECDMX-COTECIAD/BD-003/2022 relativo a la solicitud de baja del Lcdo. Pablo Francisco Hernández Hernández, Secretario General del Tribunal Electoral de la Ciudad de México, así como de la documentación que se acompaña.
7. Presentación del Segundo Informe Trimestral del Programa de Desarrollo Archivístico de 2022, y
8. Asuntos Generales. </t>
  </si>
  <si>
    <t>Coordinación de Archivo</t>
  </si>
  <si>
    <t>Comité Técnico Interno de Administración de Documentos</t>
  </si>
  <si>
    <t>http://transparencia.tecdmx.org.mx/sites/default/files/archivos/art121/50/2022/actas_minuta_A/COTCIAD_2022/2do_trimestre/minuta_segunda_sesión_ordinaria_2022.pdf</t>
  </si>
  <si>
    <t>MINUTA COTECIAD/ORD/002/2022</t>
  </si>
  <si>
    <t xml:space="preserve">Sabina Reyna
Vicente
Sandra Araceli
Alfredo
Héctor
Eber Dario
María Dolores
Daniel
Miguel Ángel
Iris
Orlando
Daniela Paola
Alan Edgar Emmanuel
Luis Martín
Berenice
Anabell
Agar Leslie
Luis Gilberto
María Argentina
María del Pilar
Frida Marcia
Ricardo Israel
Erik Jesús
Carlos Emiliano
Mónica
Dulce Olivia
Ricardo
Víctor Adrián
Nadia Gabriela
</t>
  </si>
  <si>
    <t>Fregoso
Bonilla
Vivanco
Soto 
Ángeles
Comonfort
Corona
León
Quiroz
González
Anaya
García
Gutiérrez
Flores
García
Arellano
Serrano
Alvarez
Vázquez
Meza
Horta
Hernández
Moreno
Ávila de la Paz
Uribe
Maldonado
Vázquez
Rodríguez
García</t>
  </si>
  <si>
    <t>Reyes
Hernández
Morales
Rodriguez
Hernández
Palacios
López
Vázquez
Velázquez
Vázquez
González
Luises
Monroy
Mejía
Dávila
Mendoza
Alvarez
Rodríguez
Picazo
Robert
Suárez
Parada
Vergara
Pérez
Pineda
San German
Rosas
Castillo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</si>
</sst>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14" fontId="0" fillId="0" borderId="0" xfId="0" applyNumberFormat="1" applyAlignment="1">
      <alignment vertical="center"/>
    </xf>
    <xf numFmtId="0" fontId="3" fillId="0" borderId="0" xfId="1" applyFill="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ecdmx.org.mx/sites/default/files/archivos/art121/50/2022/actas_minuta_A/COTCIAD_2022/2do_trimestre/minuta_segunda_sesio&#769;n_ordinar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6" sqref="A6:Q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3"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3">
        <v>2022</v>
      </c>
      <c r="B8" s="7">
        <v>44652</v>
      </c>
      <c r="C8" s="7">
        <v>44742</v>
      </c>
      <c r="D8" s="7">
        <v>44671</v>
      </c>
      <c r="E8" s="6" t="s">
        <v>49</v>
      </c>
      <c r="F8" s="6">
        <v>2</v>
      </c>
      <c r="G8" s="3" t="s">
        <v>55</v>
      </c>
      <c r="H8" s="2" t="s">
        <v>51</v>
      </c>
      <c r="I8" s="5" t="s">
        <v>54</v>
      </c>
      <c r="J8" s="2" t="s">
        <v>56</v>
      </c>
      <c r="K8" s="2" t="s">
        <v>57</v>
      </c>
      <c r="L8" s="2" t="s">
        <v>58</v>
      </c>
      <c r="M8" s="6" t="s">
        <v>52</v>
      </c>
      <c r="N8" s="7">
        <v>44755</v>
      </c>
      <c r="O8" s="3" t="s">
        <v>53</v>
      </c>
      <c r="P8" s="4">
        <v>44743</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3066C07A-1CDC-4935-B050-347EB6621A6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2022-04-04T14:39:08Z</dcterms:created>
  <dcterms:modified xsi:type="dcterms:W3CDTF">2022-07-13T15:03:28Z</dcterms:modified>
</cp:coreProperties>
</file>