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FORMATOS SIPOT 2015-2016-2017,  2018, 2019, 2020 y 2021\MX.09.TECDMX.CA.12.8.001.2022 Obligaciones de Transparencia 2022\Formatos SIPOT 1er trimestre 2022\Fracción L\"/>
    </mc:Choice>
  </mc:AlternateContent>
  <bookViews>
    <workbookView xWindow="174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<sst xmlns="http://schemas.openxmlformats.org/spreadsheetml/2006/main" count="70" uniqueCount="59">
  <si>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</si>
  <si>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</si>
  <si>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</si>
  <si>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</si>
  <si>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</si>
  <si>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</si>
  <si>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</si>
  <si>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</si>
  <si>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</si>
  <si>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</si>
  <si>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</si>
  <si>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</si>
  <si>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</si>
  <si>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</si>
  <si>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</si>
  <si>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</si>
  <si>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</si>
  <si>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</si>
  <si>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</si>
  <si>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</si>
  <si>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</si>
  <si>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</si>
  <si>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</si>
  <si>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</si>
  <si>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</si>
  <si>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</si>
  <si>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</si>
  <si>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</si>
  <si>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</si>
  <si>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</si>
  <si>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</si>
  <si>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</si>
  <si>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</si>
  <si>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</si>
  <si>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</si>
  <si>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</si>
  <si>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</si>
  <si>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</si>
  <si>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</si>
  <si>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</si>
  <si>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</si>
  <si>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</si>
  <si>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</si>
  <si>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</si>
  <si>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</si>
  <si>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</si>
  <si>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</si>
  <si>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</si>
  <si>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</si>
  <si>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</si>
  <si>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</si>
  <si>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 Lista de asistencia y verificación del quórum;
2. Lectura y, en su caso, aprobación del Orden del Día;
3. Análisis y, en su caso aprobación del proyecto de Acta de la Cuarta Sesión Ordinaria, COTECIAD 2021;
4. Presentación del Informe de cumplimiento del Programa Anual de Desarrollo Archivístico PADA/2021, y 
5. Asuntos Generales.
</t>
  </si>
  <si>
    <t>Coordinación de Archivo</t>
  </si>
  <si>
    <t>Comité Técnico Interno de Administración de Documentos</t>
  </si>
  <si>
    <t xml:space="preserve">Sabina Reyna
Vicente
Sandra Araceli
Pablo Francisco
Héctor
Eber Dario
María Dolores
Daniel 
Miguel Angel
Iris
Orlando
Daniela Paola
Alan Edgar Emmanuel
Marco Antonio
Berenice
Anabell
Agar Leslie
Luis Gilberto
María del Pilar
Frida Marcia
Erik Jesús
Carlos Emiliano
Mónica
Dulce Olivia
</t>
  </si>
  <si>
    <t xml:space="preserve">Reyes
Hernández
Morales
Hernández
Hernández
Palacios
López
Vázquez
Velázquez
Vázquez
González
Luises
Monroy
Carreón
Dávila
Mendoza
Alvarez
Rodríguez
Robert
Suárez
Vergara
Pérez
Pineda
San Germán
</t>
  </si>
  <si>
    <t xml:space="preserve">Fregoso
Bonilla
Vivanco
Hernández
Angeles
Comonfort
Corona
León
Quiroz
González
Anaya
García
Gutiérrez
Ambriz
García
Arellano
Serrano
Alvarez
Meza
Horta
Moreno
Ávila de la Paz
Uribe
Maldonado
</t>
  </si>
  <si>
    <t>http://transparencia.tecdmx.org.mx/sites/default/files/archivos/art121/50/2022/actas_minuta_A/COTCIAD_2022/1er_trimestre/minuta_de_acta_primera_sesion_ordinaria_COTECIAD_2022.pdf</t>
  </si>
  <si>
    <t>MINUTA COTECIAD/ORD/001/2022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</si>
</sst>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0" fillId="0" borderId="0" xfId="0" applyFill="1" applyAlignment="1">
      <alignment vertical="center"/>
    </xf>
    <xf numFmtId="0" fontId="3" fillId="0" borderId="0" xfId="1"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ecdmx.org.mx/sites/default/files/archivos/art121/50/2022/actas_minuta_A/COTCIAD_2022/1er_trimestre/minuta_de_acta_primera_sesion_ordinaria_COTECIAD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L3"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33" customWidth="1"/>
    <col min="8" max="8" width="22.140625" bestFit="1" customWidth="1"/>
    <col min="9" max="9" width="63.5703125" bestFit="1" customWidth="1"/>
    <col min="10" max="10" width="19.8554687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90" x14ac:dyDescent="0.25">
      <c r="A8" s="4">
        <v>2022</v>
      </c>
      <c r="B8" s="5">
        <v>44562</v>
      </c>
      <c r="C8" s="5">
        <v>44651</v>
      </c>
      <c r="D8" s="5">
        <v>44573</v>
      </c>
      <c r="E8" s="4" t="s">
        <v>49</v>
      </c>
      <c r="F8" s="3">
        <v>1</v>
      </c>
      <c r="G8" s="6" t="s">
        <v>58</v>
      </c>
      <c r="H8" s="2" t="s">
        <v>51</v>
      </c>
      <c r="I8" s="7" t="s">
        <v>57</v>
      </c>
      <c r="J8" s="2" t="s">
        <v>54</v>
      </c>
      <c r="K8" s="2" t="s">
        <v>56</v>
      </c>
      <c r="L8" s="2" t="s">
        <v>55</v>
      </c>
      <c r="M8" s="4" t="s">
        <v>52</v>
      </c>
      <c r="N8" s="5">
        <v>44663</v>
      </c>
      <c r="O8" s="4" t="s">
        <v>53</v>
      </c>
      <c r="P8" s="5">
        <v>44652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León Cruz</cp:lastModifiedBy>
  <dcterms:created xsi:type="dcterms:W3CDTF">2022-04-04T14:39:08Z</dcterms:created>
  <dcterms:modified xsi:type="dcterms:W3CDTF">2022-04-28T18:39:28Z</dcterms:modified>
</cp:coreProperties>
</file>