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P:\CDHyG 2022\04 COORDINACIÓN DE TRANSPARENCIA\SIPOT\3er Trimestre 2022\2 Formatos Publicados\L\"/>
    </mc:Choice>
  </mc:AlternateContent>
  <xr:revisionPtr revIDLastSave="0" documentId="13_ncr:1_{4F9A765C-4923-4BB5-BBE8-DBFC708E816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<sst xmlns="http://schemas.openxmlformats.org/spreadsheetml/2006/main" count="71" uniqueCount="60">
  <si>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</si>
  <si>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</si>
  <si>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</si>
  <si>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</si>
  <si>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</si>
  <si>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</si>
  <si>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</si>
  <si>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</si>
  <si>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</si>
  <si>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</si>
  <si>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</si>
  <si>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</si>
  <si>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</si>
  <si>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</si>
  <si>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</si>
  <si>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</si>
  <si>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</si>
  <si>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</si>
  <si>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</si>
  <si>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</si>
  <si>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</si>
  <si>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</si>
  <si>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</si>
  <si>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</si>
  <si>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</si>
  <si>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</si>
  <si>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</si>
  <si>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</si>
  <si>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</si>
  <si>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</si>
  <si>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</si>
  <si>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</si>
  <si>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</si>
  <si>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</si>
  <si>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</si>
  <si>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</si>
  <si>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</si>
  <si>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</si>
  <si>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</si>
  <si>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</si>
  <si>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</si>
  <si>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</si>
  <si>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</si>
  <si>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</si>
  <si>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</si>
  <si>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</si>
  <si>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</si>
  <si>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</si>
  <si>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</si>
  <si>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</si>
  <si>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</si>
  <si>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Género y Derechos Humanos</t>
  </si>
  <si>
    <t>Coordinación de Derechos Humanos y Género</t>
  </si>
  <si>
    <t xml:space="preserve">Martha Alejandra Juan Carlos </t>
  </si>
  <si>
    <t>Chávez Sánchez</t>
  </si>
  <si>
    <t>Camarena León</t>
  </si>
  <si>
    <t>CGyDH/ORD/03/2022</t>
  </si>
  <si>
    <t>http://transparencia.tecdmx.org.mx/sites/default/files/archivos/art121/50/2022/actas_minuta_A/CDHG/3er_trimestre/ORDEN_DEL_DIA_TERCERA_SESIÓN_2022_CGyDH.pdf</t>
  </si>
  <si>
    <t>http://transparencia.tecdmx.org.mx/sites/default/files/archivos/art121/50/2022/actas_minuta_A/CDHG/3er_trimestre/ACTA_TERCERA_SESIÓN_CGyDH_2022.pdf</t>
  </si>
  <si>
    <t>Acta de la Tercera Sesión Ordinaria del Comité de Género y Derechos Humanos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</si>
</sst>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3" fillId="0" borderId="0" xfId="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2/actas_minuta_A/CDHG/3er_trimestre/ACTA_TERCERA_SESI&#211;N_CGyDH_2022.pdf" TargetMode="External"/><Relationship Id="rId1" Type="http://schemas.openxmlformats.org/officeDocument/2006/relationships/hyperlink" Target="http://transparencia.tecdmx.org.mx/sites/default/files/archivos/art121/50/2022/actas_minuta_A/CDHG/3er_trimestre/ORDEN_DEL_DIA_TERCERA_SESI&#211;N_2022_CGy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0.42578125" customWidth="1"/>
    <col min="12" max="12" width="12.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customHeight="1" x14ac:dyDescent="0.25">
      <c r="A8" s="2">
        <v>2022</v>
      </c>
      <c r="B8" s="3">
        <v>44743</v>
      </c>
      <c r="C8" s="3">
        <v>44834</v>
      </c>
      <c r="D8" s="3">
        <v>44832</v>
      </c>
      <c r="E8" s="2" t="s">
        <v>49</v>
      </c>
      <c r="F8" s="3">
        <v>44623</v>
      </c>
      <c r="G8" s="4" t="s">
        <v>56</v>
      </c>
      <c r="H8" s="5" t="s">
        <v>57</v>
      </c>
      <c r="I8" s="5" t="s">
        <v>58</v>
      </c>
      <c r="J8" s="6" t="s">
        <v>53</v>
      </c>
      <c r="K8" s="6" t="s">
        <v>54</v>
      </c>
      <c r="L8" s="6" t="s">
        <v>55</v>
      </c>
      <c r="M8" s="6" t="s">
        <v>52</v>
      </c>
      <c r="N8" s="3">
        <v>44847</v>
      </c>
      <c r="O8" s="6" t="s">
        <v>51</v>
      </c>
      <c r="P8" s="3">
        <v>44835</v>
      </c>
      <c r="Q8" s="2" t="s">
        <v>59</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330C45B-8FE1-46B8-8943-19D4DAEF470E}"/>
    <hyperlink ref="I8" r:id="rId2" xr:uid="{5D0AF857-42A0-45A4-A65F-B29325990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Tony</cp:lastModifiedBy>
  <dcterms:created xsi:type="dcterms:W3CDTF">2022-03-08T18:24:01Z</dcterms:created>
  <dcterms:modified xsi:type="dcterms:W3CDTF">2022-10-13T17:12:33Z</dcterms:modified>
</cp:coreProperties>
</file>