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DRM\RESPALDO DRMSG 2022\Jose_Luis\Transparencia_sipot\Correcciones\2021_primer_segundo_tercer_trimestre\2\"/>
    </mc:Choice>
  </mc:AlternateContent>
  <xr:revisionPtr revIDLastSave="0" documentId="13_ncr:1_{002DECC7-6F27-43D2-AA9C-79E496B68FD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<sst xmlns="http://schemas.openxmlformats.org/spreadsheetml/2006/main" count="71" uniqueCount="60">
  <si>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</si>
  <si>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</si>
  <si>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</si>
  <si>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</si>
  <si>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</si>
  <si>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</si>
  <si>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</si>
  <si>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</si>
  <si>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</si>
  <si>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</si>
  <si>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</si>
  <si>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</si>
  <si>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</si>
  <si>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</si>
  <si>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</si>
  <si>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</si>
  <si>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</si>
  <si>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</si>
  <si>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</si>
  <si>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</si>
  <si>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</si>
  <si>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</si>
  <si>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</si>
  <si>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</si>
  <si>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</si>
  <si>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</si>
  <si>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</si>
  <si>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</si>
  <si>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</si>
  <si>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</si>
  <si>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</si>
  <si>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</si>
  <si>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</si>
  <si>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</si>
  <si>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</si>
  <si>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</si>
  <si>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</si>
  <si>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</si>
  <si>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</si>
  <si>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</si>
  <si>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</si>
  <si>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</si>
  <si>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</si>
  <si>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</si>
  <si>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</si>
  <si>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</si>
  <si>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</si>
  <si>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</si>
  <si>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</si>
  <si>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</si>
  <si>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</si>
  <si>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CAAPS/ORD/001/2021</t>
  </si>
  <si>
    <t>• Asistencia de las personas que integran el Comité y certificación del quórum.
• Lectura y en su caso, aprobación del proyecto del orden del día.
• Presentación del Primer Informe Trimestral de Adquisiciones, Arrendamientos y Prestación de Servicios, correspondiente al periodo enero-marzo de 2021,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Aprobación y en su caso, firma del acta correspondiente a la Segunda Sesión Extraordinaria del 31 de marzo del 2021. (Anexo 2)
• Asuntos generales.</t>
  </si>
  <si>
    <t>Héctor
Itzel
Pablo Francisco
Sandra Araceli
Sabina Reyna
Orlando
Anabell
Daniel
Miguel Ángel
Iris
Alan Edgar Emmanuel
María Dolores
Luis Martín
Daniela Paola
Berenice 
Agar Leslie
Eber Dario
Tomás Juan</t>
  </si>
  <si>
    <t>Ángeles
Romero
Hernández
Vivanco
Fregoso
Anaya
Arellano
León
Quiroz
González
Gutiérrez
Corona
Flores
García
García
Serrano
Comonfort
Godínez</t>
  </si>
  <si>
    <t>Hernández
Ponce
Hernández
Morales
Reyes
González
Mendoza
Vázquez
Velázquez
Vázquez
Monroy
López
Mejía
Luises
Davila
Álvarez
Palacios
Torres</t>
  </si>
  <si>
    <t>Secretaría Administrativa</t>
  </si>
  <si>
    <t>Comité de Adquisiciones, Arrendamientos y Prestación de Servicios</t>
  </si>
  <si>
    <t>Ningúna</t>
  </si>
  <si>
    <t>http://transparencia.tecdmx.org.mx/sites/default/files/archivos/art121/50/2021/actas_minuta_A/caaps/2do_trimestre/Primera_ordinaria_2021.pdf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</si>
</sst>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50/2021/actas_minuta_A/caaps/2do_trimestre/Primera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1.5703125" customWidth="1"/>
    <col min="11" max="11" width="28" customWidth="1"/>
    <col min="12" max="12" width="29.85546875" customWidth="1"/>
    <col min="13" max="13" width="73.140625" bestFit="1" customWidth="1"/>
    <col min="14" max="14" width="17.5703125" bestFit="1" customWidth="1"/>
    <col min="15" max="15" width="51.28515625" bestFit="1" customWidth="1"/>
    <col min="16" max="16" width="20" bestFit="1" customWidth="1"/>
    <col min="17" max="17" width="20.855468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3.25" customHeight="1" x14ac:dyDescent="0.25">
      <c r="A8">
        <v>2021</v>
      </c>
      <c r="B8" s="2">
        <v>44287</v>
      </c>
      <c r="C8" s="2">
        <v>44377</v>
      </c>
      <c r="D8" s="2">
        <v>44301</v>
      </c>
      <c r="E8" t="s">
        <v>49</v>
      </c>
      <c r="F8" s="3">
        <v>1</v>
      </c>
      <c r="G8" t="s">
        <v>51</v>
      </c>
      <c r="H8" s="4" t="s">
        <v>52</v>
      </c>
      <c r="I8" s="5" t="s">
        <v>59</v>
      </c>
      <c r="J8" s="4" t="s">
        <v>53</v>
      </c>
      <c r="K8" s="4" t="s">
        <v>54</v>
      </c>
      <c r="L8" s="4" t="s">
        <v>55</v>
      </c>
      <c r="M8" s="4" t="s">
        <v>56</v>
      </c>
      <c r="N8" s="2">
        <v>44291</v>
      </c>
      <c r="O8" s="4" t="s">
        <v>57</v>
      </c>
      <c r="P8" s="2">
        <v>44377</v>
      </c>
      <c r="Q8" s="4" t="s">
        <v>58</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2021-07-09T19:58:44Z</dcterms:created>
  <dcterms:modified xsi:type="dcterms:W3CDTF">2023-01-10T02:35:10Z</dcterms:modified>
</cp:coreProperties>
</file>