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P:\DRM\RESPALDO DRMSG 2022\Jose_Luis\Transparencia_sipot\Correcciones\2021_primer_segundo_tercer_trimestre\1\"/>
    </mc:Choice>
  </mc:AlternateContent>
  <xr:revisionPtr revIDLastSave="0" documentId="13_ncr:1_{3F6293A2-B471-4925-BC85-9F619BE63F1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<sst xmlns="http://schemas.openxmlformats.org/spreadsheetml/2006/main" count="81" uniqueCount="66">
  <si>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</si>
  <si>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</si>
  <si>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</si>
  <si>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</si>
  <si>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</si>
  <si>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</si>
  <si>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</si>
  <si>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</si>
  <si>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</si>
  <si>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</si>
  <si>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</si>
  <si>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</si>
  <si>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</si>
  <si>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</si>
  <si>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</si>
  <si>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</si>
  <si>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</si>
  <si>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</si>
  <si>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</si>
  <si>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</si>
  <si>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</si>
  <si>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</si>
  <si>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</si>
  <si>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</si>
  <si>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</si>
  <si>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</si>
  <si>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</si>
  <si>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</si>
  <si>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</si>
  <si>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</si>
  <si>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</si>
  <si>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</si>
  <si>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</si>
  <si>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</si>
  <si>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</si>
  <si>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</si>
  <si>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</si>
  <si>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</si>
  <si>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</si>
  <si>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</si>
  <si>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</si>
  <si>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</si>
  <si>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</si>
  <si>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</si>
  <si>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</si>
  <si>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</si>
  <si>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</si>
  <si>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</si>
  <si>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</si>
  <si>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</si>
  <si>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</si>
  <si>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CAAPS/EXT/001/2021</t>
  </si>
  <si>
    <t>• Asistencia de las personas que integran el Comité y certificación del quórum.
• Lectura y en su caso, aprobación del proyecto del orden del día.
• Presentación del Cuarto Informe Trimestral de Adquisiciones, Arrendamientos y Prestación de Servicios, correspondiente al periodo octubre-diciembre de 2020,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 Aprobación, en su caso, firma del Acta de la Octava Sesión Extraordinaria del CAAPS del 23 de diciembre de 2020 y el Acta de la Primera Sesión Ordinaria del COPS del 10 de diciembre de 2020. (Anexo 2)</t>
  </si>
  <si>
    <t>Secretaría Administrativa</t>
  </si>
  <si>
    <t>Comité de Adquisiciones, Arrendamientos y Prestación de Servicios</t>
  </si>
  <si>
    <t xml:space="preserve">Héctor
Itzel
Pablo Francisco
Sandra Araceli
Sabina Reyna
Jorge Alberto
Anabell
Daniel
Miguel Ángel
Iris
Alan Edgar Emmanuel
María Dolores
Luis Martín
Daniela Paola
Agar Leslie
Luis
Tomás Juan
</t>
  </si>
  <si>
    <t xml:space="preserve">Ángeles
Romero
Hernández
Vivanco
Fregoso
Aranda
Arellano
León
Quiroz
González
Gutiérrez
Corona
Flores
García
García
Serrano
Sánchez
Godínez
</t>
  </si>
  <si>
    <t xml:space="preserve">Hernández
Ponce
Hernández
Morales
Reyes
Vargas
Mendoza
Vázquez
Velázquez
Vázquez
Monroy
López
Mejía
Luises
Davila
Álvarez
Baltazar
Torres
</t>
  </si>
  <si>
    <t>CAAPS/EXT/002/2021</t>
  </si>
  <si>
    <t xml:space="preserve">• Asistencia de las personas que integran el Comité y certificación del quórum.
• Lectura y en su caso, aprobación del proyecto del orden del día.
• Presentación y en su caso, aprobación de los montos de actuación para los procedimientos de Licitación Pública Nacional, Invitación Restringida y Adjudicación Directa, de conformidad con lo establecido en el artículo 55 del Decreto de Presupuesto de Egresos de la Ciudad de México para el ejercicio fiscal 2021. (Anexo 1)
• Presentación y en su caso, aprobación del Programa Anual de Adquisiciones, Arrendamientos y Prestación de Servicios (PAAAPS) del Tribunal Electoral de la Ciudad de México, en términos de lo dispuesto en los artículos 20 y 30 de los Lineamientos en Materia de Adquisiciones, Arrendamientos y Prestación de Servicios y 25 del Manual de Integración y Funcionamiento del Comité de Adquisiciones, Arrendamientos y Prestación de Servicios, ambos del Tribunal. (Anexo 2)
• Aprobación, en su caso, firma del Acta de la Primera Sesión Extraordinaria del CAAPS del 15 de enero de 2021. (Anexo 3)
• Clausura de la Sesión Extraordinaria.
</t>
  </si>
  <si>
    <t xml:space="preserve">Héctor
Itzel
Pablo Francisco
Sandra Araceli
Sabina Reyna
Orlando
Anabell
Daniel
Miguel Ángel
Iris
Alan Edgar Emmanuel
María Dolores
Luis Martín
Daniela Paola
Berenice
Agar Leslie
Eber Dario
Tomás Juan
</t>
  </si>
  <si>
    <t xml:space="preserve">Ángeles
Romero
Hernández
Vivanco
Fregoso
Anaya
Arellano
León
Quiroz
González
Gutiérrez
Corona
Flores
García
García
Serrano
Comonfort
Godínez
</t>
  </si>
  <si>
    <t xml:space="preserve">Hernández
Ponce
Hernández
Morales
Reyes
González
Mendoza
Vázquez
Velázquez
Vázquez
Monroy
López
Mejía
Luises
Davila
Álvarez
Palacios
Torres
</t>
  </si>
  <si>
    <t>Ningúna</t>
  </si>
  <si>
    <t>http://transparencia.tecdmx.org.mx/sites/default/files/archivos/art121/50/2021/actas_minuta_A/caaps/1er_trimestre/Primera_extraordinaria_2021.pdf</t>
  </si>
  <si>
    <t>http://transparencia.tecdmx.org.mx/sites/default/files/archivos/art121/50/2021/actas_minuta_A/caaps/1er_trimestre/Segunda_extraordinaria_2021.pdf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</si>
</sst>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NumberFormat="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1/actas_minuta_A/caaps/1er_trimestre/Segunda_extraordinaria_2021.pdf" TargetMode="External"/><Relationship Id="rId1" Type="http://schemas.openxmlformats.org/officeDocument/2006/relationships/hyperlink" Target="http://transparencia.tecdmx.org.mx/sites/default/files/archivos/art121/50/2021/actas_minuta_A/caaps/1er_trimestre/Primera_extra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E7" zoomScale="85" zoomScaleNormal="85"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6.5" customHeight="1" x14ac:dyDescent="0.25">
      <c r="A8">
        <v>2021</v>
      </c>
      <c r="B8" s="3">
        <v>44197</v>
      </c>
      <c r="C8" s="3">
        <v>44286</v>
      </c>
      <c r="D8" s="3">
        <v>44211</v>
      </c>
      <c r="E8" t="s">
        <v>50</v>
      </c>
      <c r="F8" s="6">
        <v>1</v>
      </c>
      <c r="G8" t="s">
        <v>51</v>
      </c>
      <c r="H8" s="4" t="s">
        <v>52</v>
      </c>
      <c r="I8" s="5" t="s">
        <v>64</v>
      </c>
      <c r="J8" s="4" t="s">
        <v>55</v>
      </c>
      <c r="K8" s="4" t="s">
        <v>56</v>
      </c>
      <c r="L8" s="4" t="s">
        <v>57</v>
      </c>
      <c r="M8" s="4" t="s">
        <v>53</v>
      </c>
      <c r="N8" s="3">
        <v>44291</v>
      </c>
      <c r="O8" s="4" t="s">
        <v>54</v>
      </c>
      <c r="P8" s="3">
        <v>44286</v>
      </c>
      <c r="Q8" s="4" t="s">
        <v>63</v>
      </c>
    </row>
    <row r="9" spans="1:17" ht="78" customHeight="1" x14ac:dyDescent="0.25">
      <c r="A9">
        <v>2021</v>
      </c>
      <c r="B9" s="3">
        <v>44197</v>
      </c>
      <c r="C9" s="3">
        <v>44286</v>
      </c>
      <c r="D9" s="3">
        <v>44286</v>
      </c>
      <c r="E9" t="s">
        <v>50</v>
      </c>
      <c r="F9" s="6">
        <v>2</v>
      </c>
      <c r="G9" s="2" t="s">
        <v>58</v>
      </c>
      <c r="H9" s="4" t="s">
        <v>59</v>
      </c>
      <c r="I9" s="5" t="s">
        <v>65</v>
      </c>
      <c r="J9" s="7" t="s">
        <v>60</v>
      </c>
      <c r="K9" s="7" t="s">
        <v>61</v>
      </c>
      <c r="L9" s="7" t="s">
        <v>62</v>
      </c>
      <c r="M9" t="s">
        <v>53</v>
      </c>
      <c r="N9" s="3">
        <v>44291</v>
      </c>
      <c r="O9" s="4" t="s">
        <v>54</v>
      </c>
      <c r="P9" s="3">
        <v>44286</v>
      </c>
      <c r="Q9" t="s">
        <v>63</v>
      </c>
    </row>
  </sheetData>
  <mergeCells count="7">
    <mergeCell ref="A6:Q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I8" r:id="rId1" xr:uid="{00000000-0004-0000-0000-000000000000}"/>
    <hyperlink ref="I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2021-04-12T19:05:12Z</dcterms:created>
  <dcterms:modified xsi:type="dcterms:W3CDTF">2023-01-10T02:33:25Z</dcterms:modified>
</cp:coreProperties>
</file>