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P:\FORMATOS SIPOT 2015-2016-2017,  2018, 2019, 2020 y 2021\MX.09.TECDMX.CA.12.8.001.2021 Obligaciones de Transparencia 2021\MX.09.TECDMX.CA.12C.8.004.2021 Cuarto trimestre\FRACCIÓN L\"/>
    </mc:Choice>
  </mc:AlternateContent>
  <xr:revisionPtr revIDLastSave="0" documentId="13_ncr:1_{F819571E-0A9B-48C0-91B4-E1FD76056C8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<sst xmlns="http://schemas.openxmlformats.org/spreadsheetml/2006/main" count="70" uniqueCount="59">
  <si>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</si>
  <si>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</si>
  <si>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</si>
  <si>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</si>
  <si>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</si>
  <si>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</si>
  <si>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</si>
  <si>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</si>
  <si>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</si>
  <si>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</si>
  <si>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</si>
  <si>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</si>
  <si>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</si>
  <si>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</si>
  <si>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</si>
  <si>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</si>
  <si>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</si>
  <si>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</si>
  <si>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</si>
  <si>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</si>
  <si>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</si>
  <si>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</si>
  <si>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</si>
  <si>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</si>
  <si>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</si>
  <si>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</si>
  <si>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</si>
  <si>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</si>
  <si>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</si>
  <si>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</si>
  <si>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</si>
  <si>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</si>
  <si>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</si>
  <si>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</si>
  <si>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</si>
  <si>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</si>
  <si>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</si>
  <si>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</si>
  <si>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</si>
  <si>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</si>
  <si>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</si>
  <si>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</si>
  <si>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</si>
  <si>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</si>
  <si>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</si>
  <si>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</si>
  <si>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</si>
  <si>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</si>
  <si>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</si>
  <si>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</si>
  <si>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</si>
  <si>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y verificación del quórum;
2. Lectura y, en su caso, aprobación del Orden del Día;
3. Análisis y, en su caso aprobación del proyecto de Acta de la Tercera Sesión Ordinaria del COTECIAD 2021;
4. Análisis y en su caso aprobación del Calendario de Sesiones Ordinarias del COTECIAD para el ejercicio 2022;
5. Análisis y, en su caso aprobación del Programa Anual de Desarrollo Archivístico PADA/2022;
6. Presentación del Tercer Informe Trimestral del Programa de Desarrollo Archivístico de 2021, y
7. Asuntos Generales.
</t>
  </si>
  <si>
    <t xml:space="preserve">Sabina Reyna
Vicente
Sandra Araceli
Pablo Francisco
Héctor
Eber Dario
María Dolores
Daniel
Miguel Ángel
Iris
Orlando
Daniela Paola
Alan Edgar Emmanuel
Luis
Berenice
Anabell
Agar Leslie
Luis Gilberto
María Argentina
María del Pilar
Ricardo
Frida
Carlos Esteban
Carlos Emiliano
Mónica
Dulce Olivia
Ricardo
</t>
  </si>
  <si>
    <t xml:space="preserve">Fregoso
Bonilla
Vivanco
Hernández
Angeles
Comonfort
Corona
León
Quiroz
González
Anaya
García
Gutiérrez
Martín
García
Arellano
Serrano
Álvarez
Vázquez
Meza
Hernández
Marcia
Mejorada
Ávila de la Paz
Uribe
Maldonado
Vázquez
</t>
  </si>
  <si>
    <t xml:space="preserve">Reyes
Hernández
Morales
Hernández
Hernández
Palacios
López
Vázquez
Velázquez
Vázquez
González
Luises
Monroy
Mejía
Dávila
Mendoza
Álvarez
Rodríguez
Picazo
Robert
Parada
Suárez
Jiménez
Pérez
Pineda
San Germán
Rosas
</t>
  </si>
  <si>
    <t>Coordinación de Archivo</t>
  </si>
  <si>
    <t>Comité Técnico Interno de Administración de Documentos</t>
  </si>
  <si>
    <t>MINUTA COTECIAD/ORD/004/2021</t>
  </si>
  <si>
    <t>http://transparencia.tecdmx.org.mx/sites/default/files/archivos/art121/50/2021/actas_minuta_A/COTCIAD_2021/4to_trimestre/minuta_04_ord_2021.pdf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</si>
</sst>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1/actas_minuta_A/COTCIAD_2021/4to_trimestre/minuta_04_ord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C8" zoomScale="70" zoomScaleNormal="7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4.85546875" customWidth="1"/>
    <col min="11" max="11" width="18"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2021</v>
      </c>
      <c r="B8" s="3">
        <v>44470</v>
      </c>
      <c r="C8" s="3">
        <v>44561</v>
      </c>
      <c r="D8" s="3">
        <v>44489</v>
      </c>
      <c r="E8" t="s">
        <v>49</v>
      </c>
      <c r="F8" s="2">
        <v>4</v>
      </c>
      <c r="G8" s="2" t="s">
        <v>57</v>
      </c>
      <c r="H8" s="4" t="s">
        <v>51</v>
      </c>
      <c r="I8" s="5" t="s">
        <v>58</v>
      </c>
      <c r="J8" s="4" t="s">
        <v>52</v>
      </c>
      <c r="K8" s="4" t="s">
        <v>53</v>
      </c>
      <c r="L8" s="4" t="s">
        <v>54</v>
      </c>
      <c r="M8" s="4" t="s">
        <v>55</v>
      </c>
      <c r="N8" s="3">
        <v>44575</v>
      </c>
      <c r="O8" s="2" t="s">
        <v>56</v>
      </c>
      <c r="P8" s="3">
        <v>44561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D518086-DDA1-4ADF-B2C5-87EA002620E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2022-01-07T19:03:59Z</dcterms:created>
  <dcterms:modified xsi:type="dcterms:W3CDTF">2022-01-17T15:22:38Z</dcterms:modified>
</cp:coreProperties>
</file>