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ORMATOS SIPOT 2015-2016-2017,  2018, 2019, 2020 y 2021\MX.09.TECDMX.CA.12.8.001.2021 Obligaciones de Transparencia 2021\MX.09.TECDMX.CA.12C.8.003.2021 Tercer trimestre\FRACCIÓN L\"/>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<sst xmlns="http://schemas.openxmlformats.org/spreadsheetml/2006/main" count="70" uniqueCount="59">
  <si>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</si>
  <si>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</si>
  <si>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</si>
  <si>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</si>
  <si>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</si>
  <si>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</si>
  <si>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</si>
  <si>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</si>
  <si>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</si>
  <si>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</si>
  <si>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</si>
  <si>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</si>
  <si>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</si>
  <si>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</si>
  <si>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</si>
  <si>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</si>
  <si>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</si>
  <si>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</si>
  <si>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</si>
  <si>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</si>
  <si>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</si>
  <si>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</si>
  <si>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</si>
  <si>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</si>
  <si>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</si>
  <si>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</si>
  <si>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</si>
  <si>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</si>
  <si>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</si>
  <si>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</si>
  <si>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</si>
  <si>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</si>
  <si>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</si>
  <si>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</si>
  <si>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</si>
  <si>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</si>
  <si>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</si>
  <si>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</si>
  <si>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</si>
  <si>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</si>
  <si>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</si>
  <si>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</si>
  <si>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</si>
  <si>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</si>
  <si>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</si>
  <si>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</si>
  <si>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</si>
  <si>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</si>
  <si>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</si>
  <si>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</si>
  <si>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</si>
  <si>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Sabina Reyna
Vicente
Sandra Araceli
Pablo Francisco
Héctor Ángeles
Eber Dario
María Dolores
Daniel
Miguel Ángel
Iris
Orlando
Christian Alberto
Alan Edgar Emmanuel
Luis Martín
Berenice García
Anabell
Agar Leslie
Ricardo Israel
Norma
María Argentina
María del Pilar
Julio César
Erik Jesús
Marco Antonio
Mónica
Dulce Olivia
Ricardo
</t>
  </si>
  <si>
    <t xml:space="preserve">Fregoso
Bonilla
Vivanco
Hernández
Ángeles
Comonfort
Corona
León
Quiroz
González
Anaya
Ruíz
Gutiérrez
Flores
García
 Arellano
Serrano
Hernández
Ramos
Vázquez
Meza
Botello
Moreno
Guerra
Uribe
Maldonado
Vázquez
</t>
  </si>
  <si>
    <t xml:space="preserve">Reyes
Hernández
Morales
Hernández
Hernández
Palacios
López
Vázquez
Velázquez
Vázquez
González
Sánchez
Monroy
Mejía
Dávila
Mendoza
Álvarez
Parada
Sobarzo
Picazo
Robert
Torres
Vergara
Castillo
Pineda
San Germán
Rosas
</t>
  </si>
  <si>
    <t>Cooordinación de Archivo</t>
  </si>
  <si>
    <t>Comité Técnico Interno de Administración de Documentos</t>
  </si>
  <si>
    <t xml:space="preserve">1. Lista de asistencia y verificación del quórum;
2. Lectura y, en su caso, aprobación del Orden del Día;
3. Análisis y, en su caso aprobación del proyecto de Acta de la Segunda Sesión Ordinaria del COTECIAD 2021;
4. Presentación del Segundo Informe Trimestral del Programa de Desarrollo Archivístico de 2021, y
5. Asuntos Generales.
</t>
  </si>
  <si>
    <t>MINUTA COTECIAD/ORD/003/2021</t>
  </si>
  <si>
    <t>http://transparencia.tecdmx.org.mx/sites/default/files/archivos/art121/50/2021/actas_minuta_A/COTCIAD_2021/3er_trimestre/minuta_tercera_sesión_ordinaria_2021.pdf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</si>
</sst>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14" fontId="0" fillId="0" borderId="0" xfId="0" applyNumberForma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ecdmx.org.mx/sites/default/files/archivos/art121/50/2021/actas_minuta_A/COTCIAD_2021/3er_trimestre/minuta_tercera_sesio&#769;n_ordinaria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E8"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30.5703125" customWidth="1"/>
    <col min="8" max="8" width="22.140625" bestFit="1" customWidth="1"/>
    <col min="9" max="9" width="52.28515625" customWidth="1"/>
    <col min="10" max="10" width="26.710937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22" hidden="1" x14ac:dyDescent="0.25">
      <c r="A1" t="s">
        <v>0</v>
      </c>
    </row>
    <row r="2" spans="1:22" x14ac:dyDescent="0.25">
      <c r="A2" s="7" t="s">
        <v>1</v>
      </c>
      <c r="B2" s="8"/>
      <c r="C2" s="8"/>
      <c r="D2" s="7" t="s">
        <v>2</v>
      </c>
      <c r="E2" s="8"/>
      <c r="F2" s="8"/>
      <c r="G2" s="7" t="s">
        <v>3</v>
      </c>
      <c r="H2" s="8"/>
      <c r="I2" s="8"/>
    </row>
    <row r="3" spans="1:22" x14ac:dyDescent="0.25">
      <c r="A3" s="9" t="s">
        <v>4</v>
      </c>
      <c r="B3" s="8"/>
      <c r="C3" s="8"/>
      <c r="D3" s="9" t="s">
        <v>5</v>
      </c>
      <c r="E3" s="8"/>
      <c r="F3" s="8"/>
      <c r="G3" s="9" t="s">
        <v>6</v>
      </c>
      <c r="H3" s="8"/>
      <c r="I3" s="8"/>
    </row>
    <row r="4" spans="1:22"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22" x14ac:dyDescent="0.25">
      <c r="A6" s="7" t="s">
        <v>31</v>
      </c>
      <c r="B6" s="8"/>
      <c r="C6" s="8"/>
      <c r="D6" s="8"/>
      <c r="E6" s="8"/>
      <c r="F6" s="8"/>
      <c r="G6" s="8"/>
      <c r="H6" s="8"/>
      <c r="I6" s="8"/>
      <c r="J6" s="8"/>
      <c r="K6" s="8"/>
      <c r="L6" s="8"/>
      <c r="M6" s="8"/>
      <c r="N6" s="8"/>
      <c r="O6" s="8"/>
      <c r="P6" s="8"/>
      <c r="Q6" s="8"/>
    </row>
    <row r="7" spans="1:22"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22" ht="345" customHeight="1" x14ac:dyDescent="0.25">
      <c r="A8" s="2">
        <v>2021</v>
      </c>
      <c r="B8" s="3">
        <v>44378</v>
      </c>
      <c r="C8" s="3">
        <v>44469</v>
      </c>
      <c r="D8" s="3">
        <v>44398</v>
      </c>
      <c r="E8" s="2" t="s">
        <v>49</v>
      </c>
      <c r="F8" s="2">
        <v>3</v>
      </c>
      <c r="G8" s="2" t="s">
        <v>57</v>
      </c>
      <c r="H8" s="4" t="s">
        <v>56</v>
      </c>
      <c r="I8" s="5" t="s">
        <v>58</v>
      </c>
      <c r="J8" s="4" t="s">
        <v>51</v>
      </c>
      <c r="K8" s="4" t="s">
        <v>52</v>
      </c>
      <c r="L8" s="4" t="s">
        <v>53</v>
      </c>
      <c r="M8" s="2" t="s">
        <v>54</v>
      </c>
      <c r="N8" s="6">
        <v>44483</v>
      </c>
      <c r="O8" s="2" t="s">
        <v>55</v>
      </c>
      <c r="P8" s="3">
        <v>44469</v>
      </c>
      <c r="Q8" s="2"/>
      <c r="R8" s="2"/>
      <c r="S8" s="2"/>
      <c r="T8" s="2"/>
      <c r="U8" s="2"/>
      <c r="V8" s="2"/>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2020-05-13T14:50:38Z</dcterms:created>
  <dcterms:modified xsi:type="dcterms:W3CDTF">2021-10-14T19:48:47Z</dcterms:modified>
</cp:coreProperties>
</file>