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2020 y 2021\2021\Segundo trimestre\FRACCIÓN L\"/>
    </mc:Choice>
  </mc:AlternateContent>
  <bookViews>
    <workbookView xWindow="1860" yWindow="0" windowWidth="23070" windowHeight="101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<sst xmlns="http://schemas.openxmlformats.org/spreadsheetml/2006/main" count="70" uniqueCount="59">
  <si>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</si>
  <si>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</si>
  <si>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</si>
  <si>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</si>
  <si>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</si>
  <si>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</si>
  <si>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</si>
  <si>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</si>
  <si>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</si>
  <si>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</si>
  <si>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</si>
  <si>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</si>
  <si>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</si>
  <si>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</si>
  <si>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</si>
  <si>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</si>
  <si>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</si>
  <si>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</si>
  <si>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</si>
  <si>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</si>
  <si>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</si>
  <si>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</si>
  <si>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</si>
  <si>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</si>
  <si>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</si>
  <si>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</si>
  <si>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</si>
  <si>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</si>
  <si>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</si>
  <si>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</si>
  <si>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</si>
  <si>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</si>
  <si>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</si>
  <si>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</si>
  <si>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</si>
  <si>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</si>
  <si>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</si>
  <si>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</si>
  <si>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</si>
  <si>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</si>
  <si>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</si>
  <si>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</si>
  <si>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</si>
  <si>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</si>
  <si>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</si>
  <si>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</si>
  <si>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</si>
  <si>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</si>
  <si>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</si>
  <si>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</si>
  <si>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</si>
  <si>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Interno de Administración de Documentos</t>
  </si>
  <si>
    <t>Coordinación de Archivo</t>
  </si>
  <si>
    <t xml:space="preserve">1. Lista de asistencia y verificación del quórum; 
2. Lectura y, en su caso, aprobación del Orden del Día; 
3. Análisis y, en su caso, aprobación del proyecto de Acta de la Primera Sesión Ordinaria, COTECIAD 2021; 
4. Análisis y, en su caso, aprobación del proyecto del Cuadro General de Clasificación Archivística del Tribunal Electoral de la Ciudad de México; 
5. Análisis y, en su caso, aprobación del proyecto Catálogo de Disposición Documental del Tribunal Electoral de la Ciudad de México; 
6. Presentación del Primer Informe Trimestral de 2021, del Programa Anual de Desarrollo Archivístico (PADA), y
7. Asuntos Generales.
</t>
  </si>
  <si>
    <t>MINUTA COTECIAD/ORD/002/2021</t>
  </si>
  <si>
    <t>Sabina Reyna
Vicente
Sandra Araceli
Pablo Francisco
Héctor
Eber Dario
María Dolores
Daniel
Miguel Abngel
Juan Antonio
Orlando
Daniela Paola
Alan Edgar Emmanuel
Luis Martín
Berenice
Anabell
Agar Leslie
Ricardo Israel
Norma
Rocio
María del Pilar
Julio César
Frida Marcia
Rommel Daniel
Mónica
Dulce Olivia
Ricardo</t>
  </si>
  <si>
    <t>Fregoso
Bonilla
Vivanco
Hernández
Ángeles
Comonfort
Corona
León
Quiroz
Mejía
Anaya
García
Gutiérrez
Flores
García
Arellano
Serrano
Hernández
Ramos
Figueroa
Meza
Botello
Horta
López
Uribe
Maldonado
Vázquez</t>
  </si>
  <si>
    <t>Reyes
Hernández
Morales
Hernández
Hernández
Palacios
López
Vázquez
Velázquez
Ortíz
González
Luises
Monroy
Mejía
Dávila
Mendoza
Álvarez
Parada
Sobarzo
Armentia
Robert
Torres 
Suárez
Peñaloza
Pineda
San Germán
Rosas</t>
  </si>
  <si>
    <t>http://transparencia.tecdmx.org.mx/sites/default/files/archivos/art121/50/2021/actas_minuta_A/COTCIAD_2021/2do_trimestre/minuta_segunda_sesión_ordinaria_2021.pdf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</si>
</sst>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50/2021/actas_minuta_A/COTCIAD_2021/2do_trimestre/minuta_segunda_sesio&#769;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6"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1.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5">
        <v>44287</v>
      </c>
      <c r="C8" s="5">
        <v>44377</v>
      </c>
      <c r="D8" s="5">
        <v>44307</v>
      </c>
      <c r="E8" t="s">
        <v>49</v>
      </c>
      <c r="F8">
        <v>2</v>
      </c>
      <c r="G8" t="s">
        <v>54</v>
      </c>
      <c r="H8" s="6" t="s">
        <v>53</v>
      </c>
      <c r="I8" s="7" t="s">
        <v>58</v>
      </c>
      <c r="J8" s="6" t="s">
        <v>55</v>
      </c>
      <c r="K8" s="6" t="s">
        <v>56</v>
      </c>
      <c r="L8" s="6" t="s">
        <v>57</v>
      </c>
      <c r="M8" t="s">
        <v>52</v>
      </c>
      <c r="N8" s="5">
        <v>44392</v>
      </c>
      <c r="O8" t="s">
        <v>51</v>
      </c>
      <c r="P8" s="5">
        <v>44377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León Cruz</cp:lastModifiedBy>
  <dcterms:created xsi:type="dcterms:W3CDTF">2021-07-15T16:04:58Z</dcterms:created>
  <dcterms:modified xsi:type="dcterms:W3CDTF">2021-07-15T16:22:00Z</dcterms:modified>
</cp:coreProperties>
</file>