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P:\CDHyG 2021\15 TRANSPARENCIA\SIPOT\2do Trimestre\2 Formatos Publicados\L\"/>
    </mc:Choice>
  </mc:AlternateContent>
  <xr:revisionPtr revIDLastSave="0" documentId="13_ncr:1_{62215627-E08B-4440-B164-9C5C9BD2F66A}" xr6:coauthVersionLast="47" xr6:coauthVersionMax="47" xr10:uidLastSave="{00000000-0000-0000-0000-000000000000}"/>
  <bookViews>
    <workbookView xWindow="-180" yWindow="0" windowWidth="20490" windowHeight="585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<sst xmlns="http://schemas.openxmlformats.org/spreadsheetml/2006/main" count="71" uniqueCount="60">
  <si>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</si>
  <si>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</si>
  <si>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</si>
  <si>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</si>
  <si>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</si>
  <si>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</si>
  <si>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</si>
  <si>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</si>
  <si>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</si>
  <si>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</si>
  <si>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</si>
  <si>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</si>
  <si>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</si>
  <si>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</si>
  <si>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</si>
  <si>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</si>
  <si>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</si>
  <si>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</si>
  <si>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</si>
  <si>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</si>
  <si>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</si>
  <si>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</si>
  <si>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</si>
  <si>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</si>
  <si>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</si>
  <si>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</si>
  <si>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</si>
  <si>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</si>
  <si>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</si>
  <si>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</si>
  <si>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</si>
  <si>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</si>
  <si>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</si>
  <si>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</si>
  <si>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</si>
  <si>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</si>
  <si>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</si>
  <si>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</si>
  <si>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</si>
  <si>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</si>
  <si>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</si>
  <si>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</si>
  <si>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</si>
  <si>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</si>
  <si>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</si>
  <si>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</si>
  <si>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</si>
  <si>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</si>
  <si>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</si>
  <si>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</si>
  <si>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</si>
  <si>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Género y Derechos Humanos</t>
  </si>
  <si>
    <t>Martha Alejandra Juan Carlos Armando</t>
  </si>
  <si>
    <t>Chávez Sánchez Ambriz</t>
  </si>
  <si>
    <t>Camarena León Hernández</t>
  </si>
  <si>
    <t>CGyDH/ORD/02/2021</t>
  </si>
  <si>
    <t>http://transparencia.tecdmx.org.mx/sites/default/files/archivos/art121/50/2021/actas_minuta_A/CDHG/2do_trimestre/ORDEN_DEL_DIA_SEGUNDA_SESIÓN_2021_CGyDH.pdf</t>
  </si>
  <si>
    <t>http://transparencia.tecdmx.org.mx/sites/default/files/archivos/art121/50/2021/actas_minuta_A/CDHG/2do_trimestre/Acta_2da_Ordinaria_CGyDH_2021_VF_FIRMADA.pdf</t>
  </si>
  <si>
    <t>Coordinación de Derechos Humanos y Género</t>
  </si>
  <si>
    <t>Acta de la Segunda Sesión Ordinaria del Comité de Género y Derechos Humanos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</si>
</sst>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3"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1/actas_minuta_A/CDHG/2do_trimestre/Acta_2da_Ordinaria_CGyDH_2021_VF_FIRMADA.pdf" TargetMode="External"/><Relationship Id="rId1" Type="http://schemas.openxmlformats.org/officeDocument/2006/relationships/hyperlink" Target="http://transparencia.tecdmx.org.mx/sites/default/files/archivos/art121/50/2021/actas_minuta_A/CDHG/2do_trimestre/ORDEN_DEL_DIA_SEGUNDA_SESI&#211;N_2021_CGy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L3"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0.42578125" customWidth="1"/>
    <col min="12" max="12" width="12.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ustomHeight="1" x14ac:dyDescent="0.25">
      <c r="A8" s="2">
        <v>2021</v>
      </c>
      <c r="B8" s="3">
        <v>44287</v>
      </c>
      <c r="C8" s="3">
        <v>44377</v>
      </c>
      <c r="D8" s="3">
        <v>44363</v>
      </c>
      <c r="E8" s="2" t="s">
        <v>49</v>
      </c>
      <c r="F8" s="3">
        <v>44229</v>
      </c>
      <c r="G8" s="4" t="s">
        <v>55</v>
      </c>
      <c r="H8" s="5" t="s">
        <v>56</v>
      </c>
      <c r="I8" s="5" t="s">
        <v>57</v>
      </c>
      <c r="J8" s="6" t="s">
        <v>52</v>
      </c>
      <c r="K8" s="6" t="s">
        <v>53</v>
      </c>
      <c r="L8" s="6" t="s">
        <v>54</v>
      </c>
      <c r="M8" s="6" t="s">
        <v>58</v>
      </c>
      <c r="N8" s="3">
        <v>44392</v>
      </c>
      <c r="O8" s="6" t="s">
        <v>51</v>
      </c>
      <c r="P8" s="3">
        <v>44377</v>
      </c>
      <c r="Q8" s="2" t="s">
        <v>59</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330C45B-8FE1-46B8-8943-19D4DAEF470E}"/>
    <hyperlink ref="I8" r:id="rId2" xr:uid="{5D0AF857-42A0-45A4-A65F-B29325990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dcterms:created xsi:type="dcterms:W3CDTF">2022-03-08T18:24:01Z</dcterms:created>
  <dcterms:modified xsi:type="dcterms:W3CDTF">2022-03-11T00:17:07Z</dcterms:modified>
</cp:coreProperties>
</file>