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RM\RESPALDO DRMSG 2020\JOSE LUIS\SIPOT_TRANSPARENCIA\TERCER_TRIMESTRE2020\"/>
    </mc:Choice>
  </mc:AlternateContent>
  <bookViews>
    <workbookView xWindow="0" yWindow="0" windowWidth="24000" windowHeight="102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<sst xmlns="http://schemas.openxmlformats.org/spreadsheetml/2006/main" count="71" uniqueCount="60">
  <si>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</si>
  <si>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</si>
  <si>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</si>
  <si>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</si>
  <si>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</si>
  <si>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</si>
  <si>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</si>
  <si>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</si>
  <si>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</si>
  <si>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</si>
  <si>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</si>
  <si>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</si>
  <si>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</si>
  <si>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</si>
  <si>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</si>
  <si>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</si>
  <si>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</si>
  <si>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</si>
  <si>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</si>
  <si>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</si>
  <si>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</si>
  <si>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</si>
  <si>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</si>
  <si>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</si>
  <si>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</si>
  <si>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</si>
  <si>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</si>
  <si>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</si>
  <si>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</si>
  <si>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</si>
  <si>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</si>
  <si>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</si>
  <si>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</si>
  <si>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</si>
  <si>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</si>
  <si>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</si>
  <si>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</si>
  <si>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</si>
  <si>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</si>
  <si>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</si>
  <si>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</si>
  <si>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</si>
  <si>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</si>
  <si>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</si>
  <si>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</si>
  <si>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</si>
  <si>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</si>
  <si>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</si>
  <si>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</si>
  <si>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</si>
  <si>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</si>
  <si>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Secretaría Administrativa</t>
  </si>
  <si>
    <t>Comité de Adquisiciones, Arrendamientos y Prestación de Servicios</t>
  </si>
  <si>
    <t>CAAPS/EXT/002/2020</t>
  </si>
  <si>
    <t>http://transparencia.tecdmx.org.mx/sites/default/files/archivos/art121/50/2020/actas_minuta_A/caaps/3er_trimestre/SIN_DOCUMENTO.pdf</t>
  </si>
  <si>
    <t xml:space="preserve">1. Asistencia de quienes integran el Comité y certificación del quórum.
2. Lectura y en su caso, aprobación del proyecto del orden del día.
3. Presentación y en su caso, aprobación de los montos de actuación para los procedimientos de Licitación Pública Nacional, Invitación Restringida y Adjudicación Directa, de conformidad con lo establecido en el artículo 50 del Decreto de Presupuesto de Egresos de la Ciudad de México para el ejercicio fiscal 2020. (Anexo 1)
4. Presentación y en su caso, aprobación del Programa Anual de Adquisiciones, Arrendamientos y Prestación de Servicios (PAAAPS) del Tribunal Electoral de la Ciudad de México, en términos de lo dispuesto en los artículos 20 y 30 de los Lineamientos en Materia de Adquisiciones, Arrendamientos y Prestación de Servicios y 25 del Manual de Integración y Funcionamiento del Comité de Adquisiciones, Arrendamientos y Prestación de Servicios, ambos del Tribunal. (Anexo 2)
5. Presentación del Primer Informe Trimestral de Adquisiciones, Arrendamientos y Prestación de Servicios, correspondiente al periodo enero-marzo de 2020,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3)
6. Presentación del Segundo Informe Trimestral de Adquisiciones, Arrendamientos y Prestación de Servicios, correspondiente al periodo abril-junio de 2020,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4)
7. Aprobación y en su caso, firma del acta correspondiente a la Primera Sesión Extraordinaria del 29 de enero del 2020. (Anexo 5)
</t>
  </si>
  <si>
    <t>Héctor
Itzel
Pablo
Vicente 
Orlando
Anabell
Daniel
Miguel Angel
Iris
Mónica
María Dolores
Luis Martín
Daniela Paola
Berenice
Sandra Araceli
Eber Dario
Agar Leslie
Tomás Juan</t>
  </si>
  <si>
    <t>Ángeles
Romero
Hernández
Bonilla
Anaya
Arellano
León
Quiroz
González
Uribe
Corona
Flores
García
García
Vivanco
Comonfort
Serrano
Godínez</t>
  </si>
  <si>
    <t>Hernández
Ponce
Hernández
Hernández
González
Mendoza
Vázquez
Velázquez
Vázquez
Pineda
López
Mejía
Luises
García
Dávila
Morales
Palacios
Álvarez
Torres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</si>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</sst>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vertical="top" wrapText="1"/>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ecdmx.org.mx/sites/default/files/archivos/art121/50/2020/actas_minuta_A/caaps/3er_trimestre/SIN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33.28515625"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8" customHeight="1" x14ac:dyDescent="0.25">
      <c r="A8" t="s">
        <v>59</v>
      </c>
      <c r="B8" s="3">
        <v>44013</v>
      </c>
      <c r="C8" s="3">
        <v>44104</v>
      </c>
      <c r="D8" s="3">
        <v>44068</v>
      </c>
      <c r="E8" t="s">
        <v>50</v>
      </c>
      <c r="F8" s="2" t="s">
        <v>53</v>
      </c>
      <c r="G8">
        <v>2</v>
      </c>
      <c r="H8" s="4" t="s">
        <v>55</v>
      </c>
      <c r="I8" s="6" t="s">
        <v>54</v>
      </c>
      <c r="J8" s="5" t="s">
        <v>56</v>
      </c>
      <c r="K8" s="5" t="s">
        <v>57</v>
      </c>
      <c r="L8" s="5" t="s">
        <v>58</v>
      </c>
      <c r="M8" s="5" t="s">
        <v>51</v>
      </c>
      <c r="N8" s="3">
        <v>44109</v>
      </c>
      <c r="O8" s="2" t="s">
        <v>52</v>
      </c>
      <c r="P8" s="3">
        <v>44104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2020-10-15T23:54:05Z</dcterms:created>
  <dcterms:modified xsi:type="dcterms:W3CDTF">2020-10-16T02:02:20Z</dcterms:modified>
</cp:coreProperties>
</file>