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ienvenido\Desktop\trasparenciasipot\"/>
    </mc:Choice>
  </mc:AlternateContent>
  <xr:revisionPtr revIDLastSave="0" documentId="13_ncr:1_{49FDC911-DD37-42E7-8C06-02675E4B0EB0}"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<sst xmlns="http://schemas.openxmlformats.org/spreadsheetml/2006/main" count="79" uniqueCount="64">
  <si>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</si>
  <si>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</si>
  <si>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</si>
  <si>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</si>
  <si>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</si>
  <si>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</si>
  <si>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</si>
  <si>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</si>
  <si>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</si>
  <si>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</si>
  <si>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</si>
  <si>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</si>
  <si>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</si>
  <si>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</si>
  <si>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</si>
  <si>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</si>
  <si>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</si>
  <si>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</si>
  <si>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</si>
  <si>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</si>
  <si>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</si>
  <si>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</si>
  <si>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</si>
  <si>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</si>
  <si>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</si>
  <si>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</si>
  <si>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</si>
  <si>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</si>
  <si>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</si>
  <si>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</si>
  <si>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</si>
  <si>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</si>
  <si>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</si>
  <si>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</si>
  <si>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</si>
  <si>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</si>
  <si>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</si>
  <si>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</si>
  <si>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</si>
  <si>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</si>
  <si>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</si>
  <si>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</si>
  <si>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</si>
  <si>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</si>
  <si>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</si>
  <si>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</si>
  <si>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</si>
  <si>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</si>
  <si>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</si>
  <si>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</si>
  <si>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</si>
  <si>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CAAPS/ORD/001/2020</t>
  </si>
  <si>
    <t>1. Asistencia de quienes integran el Comité y certificación del quórum.
2. Lectura y, en su caso, aprobación del proyecto del orden del día.
3.  Presentación del Cuarto Informe Trimestral de Adquisiciones, Arrendamientos y Prestación de Servicios, correspondiente al periodo octubre-diciembre de 2019, en términos de lo dispuesto en los artículos 25, fracción V de los Lineamientos en Materia de Adquisiciones, Arrendamientos y Prestación de Servicios, así como 23 del Manual de Integración y Funcionamiento del Comité de Adquisiciones, Arrendamientos y Prestación de Servicios del Tribunal Electoral de la Ciudad de México. (Anexo 1).
4. Aprobación, en su caso, firma del Acta de la Cuarta Sesión Ordinaria del CAAPS del 12 de diciembre de 2019 y Acta de la Primera Sesión Ordinaria del COPS del 12 de diciembre de 2019.
5. Asuntos Generales.
6. Clausura de la Sesión Ordinaria.</t>
  </si>
  <si>
    <t>http://transparencia.tecdmx.org.mx/sites/default/files/archivos/art121/50/2020/actas_minuta_A/caaps/1er_trimestre/SIN_DOCUMENTO.pdf</t>
  </si>
  <si>
    <t xml:space="preserve">Héctor 
Itzel
Pablo Francisco
Sabina Reyna
Orlando
Anabell
Daniel
Miguel angel
Iris
Alan Edgar Emmanuel
María Dolores
Luis Martín
Josué Antonio
Armando Azael
Sandra Araceli
Eber Dario
Agar Leslie
Tomás Juan
</t>
  </si>
  <si>
    <t>Ángeles
Romero
Hernández
Fregoso
Anaya
Arellano
León
Quiroz
González
Gutiérrez
Corona
Flores
López
Alvarado
Vivanco
Comonfort
Serrano
Godínez</t>
  </si>
  <si>
    <t>Hernández
Ponce
Hernández
Reyes
González
Mendoza
Vázquez
Velázquez
Vázquez
Monroy
López
Mejía
Ávila
Castillo
Morales
Palacios
Álvarez
Torres</t>
  </si>
  <si>
    <t>Secretaría Administrativa</t>
  </si>
  <si>
    <t>Comité de Adquisiciones, Arrendamientos y Prestación de Servicios</t>
  </si>
  <si>
    <t>CAAPS/EXT/001/2020</t>
  </si>
  <si>
    <t>1. Asistencia de quienes integran el Comité y certificación del quórum.
2. Lectura y, en su caso, aprobación del proyecto del orden del día.
3.  Aprobación en su caso, del dictamen de rescisión del contrato TECDMX/SA/LPN/C-004/2020, referente al servicio de limpieza para este Órgano Jurisdiccional, con base en lo establecido en los artículos 101 fracción II y 103 primer párrafo de los Lineamientos en Materia de Adquisiciones, Arrendamientos y Prestación de Servicios del Tribunal Electoral de la Ciudad de México.
(Anexo 1)
4. Aprobación, en su caso, firma del Acta de la Cuarta Sesión Ordinaria del CAAPS del 12 de diciembre de 2019 y Acta de la Primera Sesión Ordinaria del COPS del 12 de diciembre de 2019.
4. Aprobación, en su caso, firma del Acta de la Primera Sesión Ordinaria del CAAPS del 09 de enero de 2020. (Anexo 2).
5. Clausura de la Sesión Extraordinaria.</t>
  </si>
  <si>
    <t xml:space="preserve">Héctor 
Itzel
Pablo Francisco
Vicente
Orlando
Anabell
Daniel
Miguel Angel
Iris
Alan Edgar Emmanuel
María Dolores
Luis Martín
Josué Antonio
Berenice
Dora Luz
Eber Dario
Agar Leslie
Laura Gabriela
</t>
  </si>
  <si>
    <t>Ángeles
Romero
Hernández
Bonilla
Anaya
Arellano
León
Quiroz
González
Gutiérrez
Corona
Flores
López
García
Serrano
Comonfort
Serrano
Garduño</t>
  </si>
  <si>
    <t>Hernández
Ponce
Hernández
Hernández
González
Mendoza
Vázquez
Velázquez
Vázquez
Monroy
López
Mejía
Ávila
Dávila
Hernández
Palacios
Álvarez
Ortíz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</si>
</sst>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3" borderId="0" xfId="0" applyNumberFormat="1" applyFill="1"/>
    <xf numFmtId="14" fontId="0" fillId="0" borderId="0" xfId="0" applyNumberFormat="1"/>
    <xf numFmtId="0" fontId="0" fillId="3" borderId="0" xfId="0" applyFill="1" applyAlignment="1">
      <alignment wrapText="1"/>
    </xf>
    <xf numFmtId="0" fontId="3" fillId="3" borderId="0" xfId="1" applyFill="1"/>
    <xf numFmtId="0" fontId="0" fillId="0" borderId="0" xfId="0" applyAlignment="1">
      <alignment vertical="top" wrapText="1"/>
    </xf>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0/actas_minuta_A/caaps/1er_trimestre/SIN_DOCUMENTO.pdf" TargetMode="External"/><Relationship Id="rId1" Type="http://schemas.openxmlformats.org/officeDocument/2006/relationships/hyperlink" Target="http://transparencia.tecdmx.org.mx/sites/default/files/archivos/art121/50/2020/actas_minuta_A/caaps/1er_trimestre/SIN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82.5" customHeight="1" x14ac:dyDescent="0.25">
      <c r="A8">
        <v>2020</v>
      </c>
      <c r="B8" s="5">
        <v>43831</v>
      </c>
      <c r="C8" s="5">
        <v>43921</v>
      </c>
      <c r="D8" s="6">
        <v>43839</v>
      </c>
      <c r="E8" t="s">
        <v>49</v>
      </c>
      <c r="F8">
        <v>1</v>
      </c>
      <c r="G8" t="s">
        <v>51</v>
      </c>
      <c r="H8" s="7" t="s">
        <v>52</v>
      </c>
      <c r="I8" s="8" t="s">
        <v>53</v>
      </c>
      <c r="J8" s="9" t="s">
        <v>54</v>
      </c>
      <c r="K8" s="9" t="s">
        <v>55</v>
      </c>
      <c r="L8" s="9" t="s">
        <v>56</v>
      </c>
      <c r="M8" s="9" t="s">
        <v>57</v>
      </c>
      <c r="N8" s="5">
        <v>43926</v>
      </c>
      <c r="O8" s="10" t="s">
        <v>58</v>
      </c>
      <c r="P8" s="5">
        <v>43921</v>
      </c>
    </row>
    <row r="9" spans="1:17" ht="81.75" customHeight="1" x14ac:dyDescent="0.25">
      <c r="A9">
        <v>2020</v>
      </c>
      <c r="B9" s="5">
        <v>43831</v>
      </c>
      <c r="C9" s="5">
        <v>43921</v>
      </c>
      <c r="D9" s="6">
        <v>43859</v>
      </c>
      <c r="E9" t="s">
        <v>49</v>
      </c>
      <c r="F9">
        <v>1</v>
      </c>
      <c r="G9" t="s">
        <v>59</v>
      </c>
      <c r="H9" s="7" t="s">
        <v>60</v>
      </c>
      <c r="I9" s="8" t="s">
        <v>53</v>
      </c>
      <c r="J9" s="9" t="s">
        <v>61</v>
      </c>
      <c r="K9" s="9" t="s">
        <v>62</v>
      </c>
      <c r="L9" s="9" t="s">
        <v>63</v>
      </c>
      <c r="M9" s="9" t="s">
        <v>57</v>
      </c>
      <c r="N9" s="5">
        <v>43926</v>
      </c>
      <c r="O9" s="10" t="s">
        <v>58</v>
      </c>
      <c r="P9" s="5">
        <v>43921</v>
      </c>
    </row>
  </sheetData>
  <mergeCells count="7">
    <mergeCell ref="A6:Q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I8" r:id="rId1" xr:uid="{FE1039F5-3096-4BE8-9EDF-05976894B9AA}"/>
    <hyperlink ref="I9" r:id="rId2" xr:uid="{86F1E291-CEB8-4221-904F-5C5725B6E6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 sqref="C1"/>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Bienvenido</cp:lastModifiedBy>
  <dcterms:created xsi:type="dcterms:W3CDTF">2020-06-04T19:48:46Z</dcterms:created>
  <dcterms:modified xsi:type="dcterms:W3CDTF">2020-06-04T19:53:27Z</dcterms:modified>
</cp:coreProperties>
</file>