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2019 y 2020\2020\Cuarto trimestre\Fracción L\"/>
    </mc:Choice>
  </mc:AlternateContent>
  <bookViews>
    <workbookView xWindow="0" yWindow="0" windowWidth="15345" windowHeight="61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<sst xmlns="http://schemas.openxmlformats.org/spreadsheetml/2006/main" count="70" uniqueCount="59">
  <si>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</si>
  <si>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</si>
  <si>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</si>
  <si>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</si>
  <si>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</si>
  <si>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</si>
  <si>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</si>
  <si>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</si>
  <si>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</si>
  <si>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</si>
  <si>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</si>
  <si>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</si>
  <si>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</si>
  <si>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</si>
  <si>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</si>
  <si>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</si>
  <si>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</si>
  <si>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</si>
  <si>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</si>
  <si>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</si>
  <si>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</si>
  <si>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</si>
  <si>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</si>
  <si>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</si>
  <si>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</si>
  <si>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</si>
  <si>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</si>
  <si>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</si>
  <si>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</si>
  <si>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</si>
  <si>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</si>
  <si>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</si>
  <si>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</si>
  <si>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</si>
  <si>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</si>
  <si>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</si>
  <si>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</si>
  <si>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</si>
  <si>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</si>
  <si>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</si>
  <si>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</si>
  <si>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</si>
  <si>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</si>
  <si>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</si>
  <si>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</si>
  <si>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</si>
  <si>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</si>
  <si>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</si>
  <si>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</si>
  <si>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</si>
  <si>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</si>
  <si>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Archivo</t>
  </si>
  <si>
    <t>Comité Técnico Interno de Administración de Documentos</t>
  </si>
  <si>
    <t>Héctor
Sabina
Ricardo
Marco Antonio
Mónica
Carlos Esteban
Dulce Olivia
Ricardo Israel
Maria del Pilar
María Argentina
Diana Gabriela
Julio César
María del Carmen
Salim Juval
Francisco Antonio
Verónica Yolanda
Itzelt Naghely
Luisa Fernanda
Talia Guadalupe
Karla Olivia
Natalia 
Xolotl René
Jorge Luis
Nadia Gabriela
Nancy
Iliana</t>
  </si>
  <si>
    <t>Ángeles
Reyna
Vázquez
Guerra
Uribe
Mejorada
Maldonado
Hernández
Meza
Vázquez
Chinchilla
Botello
Jiménez
Cerda
Hernández
González
Lugo
Monterde
Pérez
Flores
Villalobos
González
Vázquez
García
García
Basurto</t>
  </si>
  <si>
    <t>Hernández
Reyes
Rosas
Castillo
Pineda
Jiménez
San Germán
Parada
Robert
Picazo
Cornejo
Torres 
Guerrero
López
González
Pérez
Vargas
García
Hernández
Cortes
De la Cerda
Alcántara
Sanluis
Morales
Huante
Durán</t>
  </si>
  <si>
    <t>ACTA COTECIAD/ORD/003/2020</t>
  </si>
  <si>
    <t xml:space="preserve">1. Lista de asistencia y verificación del Quórum;
2. Lectura y, en su caso, aprobación del orden del día;
3. Análisis y, en su caso aprobación del proyecto de Acta de la Segunda Sesión Ordinaria, COTECIAD 2020;
4. Análisis y, en su caso aprobación de la actualización del Manual de procedimientos administrativos de la Coordinación de Archivo del Tribunal Electoral de la Ciudad de México; Manual de procedimientos administrativos en materia documental y archivística del Tribunal Electoral de la Ciudad de México;  Manual de procedimientos administrativos para el trámite y control de bajas documentales del Tribunal Electoral de la Ciudad de México; Reglamento de operación del Comité Técnico Interno de Administración de Documentos del Tribunal Electoral de la Ciudad de México y Reglamento del Sistema Institucional de Archivos del Tribunal Electoral de la Ciudad de México.
5. Análisis y, en su caso, aprobación del Programa Anual de Trabajo del Comité Técnico Interno de Administración de Documentos, para el ejercicio 2021;
6. Análisis y, en su caso, aprobación del Programa Institucional de Desarrollo Archivístico (PIDA/2021);
7. Análisis y, en su caso, aprobación del Calendario de Sesiones Ordinarias para el ejercicio 2021.
8. Presentación del Informe del Programa Institucional de Desarrollo Archivístico correspondiente al Tercer Trimestre de 2021, y 
9. Asuntos Generales.
</t>
  </si>
  <si>
    <t>http://transparencia.tecdmx.org.mx/sites/default/files/archivos/art121/50/2020/actas_minuta_A/COTECIAD_2020/4to_trimestre/acta_03_ord_2020.pdf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</si>
</sst>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justify" wrapText="1"/>
    </xf>
    <xf numFmtId="0" fontId="0" fillId="0" borderId="0" xfId="0" applyAlignment="1">
      <alignment horizontal="justify"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cdmx.org.mx/sites/default/files/archivos/art121/50/2020/actas_minuta_A/COTECIAD_2020/4to_trimestre/acta_03_or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8.42578125" bestFit="1" customWidth="1"/>
    <col min="8" max="8" width="59.42578125" customWidth="1"/>
    <col min="9" max="9" width="63.5703125" bestFit="1" customWidth="1"/>
    <col min="10" max="10" width="16.570312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8.57031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5" x14ac:dyDescent="0.25">
      <c r="A8">
        <v>2020</v>
      </c>
      <c r="B8" s="2">
        <v>44105</v>
      </c>
      <c r="C8" s="2">
        <v>44196</v>
      </c>
      <c r="D8" s="2">
        <v>44125</v>
      </c>
      <c r="E8" t="s">
        <v>49</v>
      </c>
      <c r="F8">
        <v>3</v>
      </c>
      <c r="G8" s="3" t="s">
        <v>56</v>
      </c>
      <c r="H8" s="6" t="s">
        <v>57</v>
      </c>
      <c r="I8" s="4" t="s">
        <v>58</v>
      </c>
      <c r="J8" s="8" t="s">
        <v>53</v>
      </c>
      <c r="K8" s="8" t="s">
        <v>54</v>
      </c>
      <c r="L8" s="8" t="s">
        <v>55</v>
      </c>
      <c r="M8" s="5" t="s">
        <v>51</v>
      </c>
      <c r="N8" s="2">
        <v>44209</v>
      </c>
      <c r="O8" s="5" t="s">
        <v>52</v>
      </c>
      <c r="P8" s="2">
        <v>44196</v>
      </c>
      <c r="Q8" s="7"/>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2020-05-13T14:50:38Z</dcterms:created>
  <dcterms:modified xsi:type="dcterms:W3CDTF">2021-01-15T16:38:22Z</dcterms:modified>
</cp:coreProperties>
</file>