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AIO\Desktop\FORMATOS SIPOT 3ER TRIMESTRE\"/>
    </mc:Choice>
  </mc:AlternateContent>
  <xr:revisionPtr revIDLastSave="0" documentId="13_ncr:1_{ADE5679F-0986-4904-AEC5-249D79439A97}"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<sst xmlns="http://schemas.openxmlformats.org/spreadsheetml/2006/main" count="71" uniqueCount="60">
  <si>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</si>
  <si>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</si>
  <si>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</si>
  <si>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</si>
  <si>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</si>
  <si>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</si>
  <si>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</si>
  <si>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</si>
  <si>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</si>
  <si>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</si>
  <si>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</si>
  <si>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</si>
  <si>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</si>
  <si>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</si>
  <si>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</si>
  <si>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</si>
  <si>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</si>
  <si>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</si>
  <si>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</si>
  <si>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</si>
  <si>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</si>
  <si>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</si>
  <si>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</si>
  <si>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</si>
  <si>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</si>
  <si>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</si>
  <si>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</si>
  <si>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</si>
  <si>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</si>
  <si>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</si>
  <si>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</si>
  <si>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</si>
  <si>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</si>
  <si>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</si>
  <si>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</si>
  <si>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</si>
  <si>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</si>
  <si>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</si>
  <si>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</si>
  <si>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</si>
  <si>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</si>
  <si>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</si>
  <si>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</si>
  <si>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</si>
  <si>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</si>
  <si>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</si>
  <si>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</si>
  <si>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</si>
  <si>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</si>
  <si>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</si>
  <si>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</si>
  <si>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COTECIAD/ORD/000/2020</t>
  </si>
  <si>
    <t>Por medio del presente, se hace del conocimiento que la Tercera Sesión Ordinaria del Comité programada para el día 22 de julio del año en curso, no tendrá verificativo, en razón de que no se cuenta con asuntos urgentes por tratar, de conformidad con lo establecido en los artículos 21, fracción I, de la Ley de Archivos Local; 7, fracciones XX y XXI, 13, fracción I, 14, 15 y 16 del Reglamento de Operación del Comité Técnico Interno de Administración de Documentos del Tribunal Electoral de la Ciudad de México y en virtud de lo establecido en el Aviso Público de fecha 13 de julio del actual, así como en cumplimiento del punto sexto y a la parte considerativa del Acuerdo Plenario 016/2020 y en alcance a los Acuerdos 004/2020, 005/2020, 006/2020, 007/2020, 008/2020, 009/2020 y 011/2020, derivado de la suspensión de actividades administrativas y jurisdiccionales por causa de fuerza mayor motivo de la contingencia sanitaria relacionada con el COVID-19.</t>
  </si>
  <si>
    <t>Coordinación de Archivo</t>
  </si>
  <si>
    <t>Comité Técnico Interno de Administración de Documentos</t>
  </si>
  <si>
    <t>No, se llevo a cabo la sesión programada derivado a la suspención de actividades.</t>
  </si>
  <si>
    <t>Héctor
Sabina
Ricardo
Marco Antonio
Mónica
Carlos Esteban
Dulce Olivia
Ricardo Israel
Maria del Pilar
María Argentina
Diana Gabriela
Julio César
María del Carmen
Salim Juval
Francisco Antonio
Verónica Yolanda
Itzelt Naghely
Luisa Fernanda
Talia Guadalupe
Karla Olivia
Natalia 
Xolotl René
Jorge Luis
Nadia Gabriela
Nancy
Iliana</t>
  </si>
  <si>
    <t>Ángeles
Reyna
Vázquez
Guerra
Uribe
Mejorada
Maldonado
Hernández
Meza
Vázquez
Chinchilla
Botello
Jiménez
Cerda
Hernández
González
Lugo
Monterde
Pérez
Flores
Villalobos
González
Vázquez
García
García
Basurto</t>
  </si>
  <si>
    <t>Hernández
Reyes
Rosas
Castillo
Pineda
Jiménez
San Germán
Parada
Robert
Picazo
Cornejo
Torres 
Guerrero
López
González
Pérez
Vargas
García
Hernández
Cortes
De la Cerda
Alcántara
Sanluis
Morales
Huante
Durán</t>
  </si>
  <si>
    <t>http://transparencia.tecdmx.org.mx/sites/default/files/archivos/art121/50/2020/actas_minuta_A/COTECIAD_2020/3er_trimestre/nota_03_ord_2020.pdf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</si>
</sst>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justify" wrapText="1"/>
    </xf>
    <xf numFmtId="0" fontId="0" fillId="0" borderId="0" xfId="0" applyAlignment="1">
      <alignment horizontal="justify"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0/actas_minuta_A/COTECIAD_2020/3er_trimestre/nota_03_or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E2" zoomScale="70" zoomScaleNormal="7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59.42578125" customWidth="1"/>
    <col min="9" max="9" width="63.5703125" bestFit="1" customWidth="1"/>
    <col min="10" max="10" width="10.570312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8.57031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0.25" customHeight="1" x14ac:dyDescent="0.25">
      <c r="A8">
        <v>2020</v>
      </c>
      <c r="B8" s="2">
        <v>44013</v>
      </c>
      <c r="C8" s="2">
        <v>44104</v>
      </c>
      <c r="D8" s="2">
        <v>44034</v>
      </c>
      <c r="E8" t="s">
        <v>49</v>
      </c>
      <c r="F8">
        <v>0</v>
      </c>
      <c r="G8" s="3" t="s">
        <v>51</v>
      </c>
      <c r="H8" s="6" t="s">
        <v>52</v>
      </c>
      <c r="I8" s="4" t="s">
        <v>59</v>
      </c>
      <c r="J8" s="8" t="s">
        <v>56</v>
      </c>
      <c r="K8" s="8" t="s">
        <v>57</v>
      </c>
      <c r="L8" s="8" t="s">
        <v>58</v>
      </c>
      <c r="M8" s="5" t="s">
        <v>53</v>
      </c>
      <c r="N8" s="2">
        <v>44119</v>
      </c>
      <c r="O8" s="5" t="s">
        <v>54</v>
      </c>
      <c r="P8" s="2">
        <v>44104</v>
      </c>
      <c r="Q8" s="7" t="s">
        <v>55</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VAIO</cp:lastModifiedBy>
  <dcterms:created xsi:type="dcterms:W3CDTF">2020-05-13T14:50:38Z</dcterms:created>
  <dcterms:modified xsi:type="dcterms:W3CDTF">2020-10-27T21:02:21Z</dcterms:modified>
</cp:coreProperties>
</file>