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FORMATOS SIPOT 2015-2016-2017,  2018, 2019 y 2020\2020\Segundo trimestre\FORMATOS SIPOT 2DO TRIM\"/>
    </mc:Choice>
  </mc:AlternateContent>
  <bookViews>
    <workbookView xWindow="0" yWindow="0" windowWidth="20490" windowHeight="70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<sst xmlns="http://schemas.openxmlformats.org/spreadsheetml/2006/main" count="70" uniqueCount="59">
  <si>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</si>
  <si>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</si>
  <si>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</si>
  <si>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</si>
  <si>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</si>
  <si>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</si>
  <si>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</si>
  <si>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</si>
  <si>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</si>
  <si>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</si>
  <si>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</si>
  <si>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</si>
  <si>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</si>
  <si>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</si>
  <si>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</si>
  <si>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</si>
  <si>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</si>
  <si>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</si>
  <si>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</si>
  <si>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</si>
  <si>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</si>
  <si>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</si>
  <si>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</si>
  <si>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</si>
  <si>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</si>
  <si>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</si>
  <si>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</si>
  <si>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</si>
  <si>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</si>
  <si>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</si>
  <si>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</si>
  <si>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</si>
  <si>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</si>
  <si>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</si>
  <si>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</si>
  <si>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</si>
  <si>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</si>
  <si>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</si>
  <si>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</si>
  <si>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</si>
  <si>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</si>
  <si>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</si>
  <si>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</si>
  <si>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</si>
  <si>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</si>
  <si>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</si>
  <si>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</si>
  <si>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</si>
  <si>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</si>
  <si>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</si>
  <si>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</si>
  <si>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COTECIAD/ORD/002/2020</t>
  </si>
  <si>
    <t xml:space="preserve">1. Lista de asistencia y verificación del Quórum;
2. Lectura y, en su caso, aprobación del orden del día;
3. Análisis y, en su caso aprobación del proyecto de Acta de la 1ª Sesión Ordinaria COTECIAD 2020;
4. Análisis y, en su caso, del Boletín Archivístico Vol.1/2020; 
5. Presentación del Informe del Programa Institucional de Desarrollo Archivístico correspondiente al primer trimestre de 2020, y
6. Asuntos Generales.
</t>
  </si>
  <si>
    <t>http://transparencia.tecdmx.org.mx/sites/default/files/archivos/art121/50/2020/actas_minuta_A/COTECIAD_2020/2do_trimestre/min_02_ord_2020.pdf</t>
  </si>
  <si>
    <t>Héctor
Sabina
Ricardo
Marco Antonio
Mónica
Carlos Esteban
Dulce Olivia
Ricardo Israel
Maria del Pilar
María Argentina
Diana Gabriela
Julio César
María del Carmen
Salim Juval
Francisco Antonio
Verónica Yolanda
Itzelt Naghely
Luisa Fernanda
Talia Guadalupe
Karla Olivia
Natalia 
Xolotl René
Jorge Luis
Nadia Gabriela
Nancy
Iliana</t>
  </si>
  <si>
    <t>Ángeles
Reyna
Vázquez
Guerra
Uribe
Mejorada
Maldonado
Hernández
Meza
Vázquez
Chinchilla
Botello
Jiménez
Cerda
Hernández
González
Lugo
Monterde
Pérez
Flores
Villalobos
González
Vázquez
García
García
Basurto</t>
  </si>
  <si>
    <t>Hernández
Reyes
Rosas
Castillo
Pineda
Jiménez
San Germán
Parada
Robert
Picazo
Cornejo
Torres 
Guerrero
López
González
Pérez
Vargas
García
Hernández
Cortes
De la Cerda
Alcántara
Sanluis
Morales
Huante
Durán</t>
  </si>
  <si>
    <t>Coordinación de Archivo</t>
  </si>
  <si>
    <t>Comité Técnico Interno de Administración de 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</si>
</sst>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Alignment="1">
      <alignment horizontal="justify" vertical="justify" wrapText="1"/>
    </xf>
    <xf numFmtId="0" fontId="3" fillId="3" borderId="0" xfId="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14" fontId="0" fillId="3" borderId="0" xfId="0" applyNumberFormat="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tecdmx.org.mx/sites/default/files/archivos/art121/50/2020/actas_minuta_A/COTECIAD_2020/2do_trimestre/min_02_ord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G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s="5">
        <v>2020</v>
      </c>
      <c r="B8" s="6">
        <v>43922</v>
      </c>
      <c r="C8" s="6">
        <v>44012</v>
      </c>
      <c r="D8" s="6">
        <v>44006</v>
      </c>
      <c r="E8" s="5" t="s">
        <v>49</v>
      </c>
      <c r="F8" s="7">
        <v>2</v>
      </c>
      <c r="G8" s="5" t="s">
        <v>51</v>
      </c>
      <c r="H8" s="8" t="s">
        <v>52</v>
      </c>
      <c r="I8" s="9" t="s">
        <v>53</v>
      </c>
      <c r="J8" s="10" t="s">
        <v>54</v>
      </c>
      <c r="K8" s="10" t="s">
        <v>55</v>
      </c>
      <c r="L8" s="10" t="s">
        <v>56</v>
      </c>
      <c r="M8" s="11" t="s">
        <v>57</v>
      </c>
      <c r="N8" s="12">
        <v>44043</v>
      </c>
      <c r="O8" s="11" t="s">
        <v>58</v>
      </c>
      <c r="P8" s="6">
        <v>44012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2020-08-03T19:51:01Z</dcterms:created>
  <dcterms:modified xsi:type="dcterms:W3CDTF">2020-08-03T19:52:22Z</dcterms:modified>
</cp:coreProperties>
</file>