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y 2020\2020\Formatos SIPOT 1er Trimestre 2020\ART 121 FRACC L\50 A\"/>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<sst xmlns="http://schemas.openxmlformats.org/spreadsheetml/2006/main" count="70" uniqueCount="59">
  <si>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</si>
  <si>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</si>
  <si>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</si>
  <si>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</si>
  <si>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</si>
  <si>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</si>
  <si>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</si>
  <si>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</si>
  <si>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</si>
  <si>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</si>
  <si>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</si>
  <si>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</si>
  <si>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</si>
  <si>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</si>
  <si>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</si>
  <si>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</si>
  <si>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</si>
  <si>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</si>
  <si>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</si>
  <si>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</si>
  <si>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</si>
  <si>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</si>
  <si>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</si>
  <si>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</si>
  <si>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</si>
  <si>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</si>
  <si>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</si>
  <si>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</si>
  <si>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</si>
  <si>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</si>
  <si>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</si>
  <si>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</si>
  <si>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</si>
  <si>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</si>
  <si>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</si>
  <si>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</si>
  <si>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</si>
  <si>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</si>
  <si>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</si>
  <si>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</si>
  <si>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</si>
  <si>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</si>
  <si>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</si>
  <si>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</si>
  <si>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</si>
  <si>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</si>
  <si>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</si>
  <si>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</si>
  <si>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</si>
  <si>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</si>
  <si>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</si>
  <si>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COTECIAD/ORD/001/2020</t>
  </si>
  <si>
    <t>1. Lista de asistencia y verificación del Quórum;
2. Lectura y, en su caso, aprobación del orden del día;
3. Análisis, discusión y, en su caso aprobación, de la propuesta de inserción de una leyenda en el Acta de la 4ª Sesión Ordinaria y 4ª Extraordinaria de 2019 en la que intervino indistintamente, una persona servidora pública que se ha separado del cargo;
4. Análisis y, en su caso aprobación de los proyectos de Acta de la 4ª Sesión Ordinaria y 4ª Extraordinaria del COTECIAD 2019;
5. Análisis y, en su caso, aprobación de la solicitud de baja documental número TECDMX/COTECIAD/BD-001/2020 suscrita por la Directora del Instituto de Formación y Capacitación, la Mtra. Anabell Arellano Mendoza, así como la documentación que se acompañó;
6. Análisis y, en su caso, aprobación de la solicitud de baja documental número TECDMX/COTECIAD/BD-002/2020 suscrita por el Coordinador de Comunicación Social y Relaciones Públicas, el Lic. Orlando Anaya Gonzalez, así como la documentación que se acompañó;
7. Análisis y, en su caso, aprobación de la solicitud de baja documental número TECDMX/COTECIAD/BD-003/2020 suscrita por Magistrado Armando Ambriz Hernández, así como la documentación que se acompañó;
8. Análisis y, en su caso, aprobación de la solicitud de baja documental número TECDMX/COTECIAD/BD-004/2020 suscrita por la Magistrada Martha Leticia Mercado Ramírez, así como la documentación que se acompañó;
9. Presentación del Informe anual de cumplimiento del Programa Institucional de Desarrollo Archivístico 2019, y 
10. Asuntos Generales.</t>
  </si>
  <si>
    <t>Coordinación de Archivo</t>
  </si>
  <si>
    <t>Comité Técnico Interno de Administración de Documentos</t>
  </si>
  <si>
    <t>Héctor
Sabina
Ricardo
Marco Antonio
Mónica
Carlos Esteban
Dulce Olivia
Ricardo Israel
Maria del Pilar
María Argentina
Diana Gabriela
Julio César
María del Carmen
Salim Juval
Francisco Antonio
Verónica Yolanda
Itzelt Naghely
Luisa Fernanda
Talia Guadalupe
Karla Olivia
Natalia 
Xolotl René
Jorge Luis
Nadia Gabriela
Nancy
Iliana</t>
  </si>
  <si>
    <t>Ángeles
Reyna
Vázquez
Guerra
Uribe
Mejorada
Maldonado
Hernández
Meza
Vázquez
Chinchilla
Botello
Jiménez
Cerda
Hernández
González
Lugo
Monterde
Pérez
Flores
Villalobos
González
Vázquez
García
García
Basurto</t>
  </si>
  <si>
    <t>Hernández
Reyes
Rosas
Castillo
Pineda
Jiménez
San Germán
Parada
Robert
Picazo
Cornejo
Torres 
Guerrero
López
González
Pérez
Vargas
García
Hernández
Cortes
De la Cerda
Alcántara
Sanluis
Morales
Huante
Durán</t>
  </si>
  <si>
    <t>http://transparencia.tecdmx.org.mx/sites/default/files/archivos/art121/50/2020/actas_minuta_A/COTECIAD_2020/1er_trimestre/min_01_ord_2020.pdf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</si>
</sst>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NumberFormat="1" applyAlignment="1">
      <alignment horizontal="center" vertic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justify" wrapText="1"/>
    </xf>
    <xf numFmtId="0" fontId="3" fillId="0" borderId="0" xfId="1" applyAlignment="1">
      <alignment horizontal="center" vertical="center" wrapText="1"/>
    </xf>
    <xf numFmtId="14"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0/actas_minuta_A/COTECIAD_2020/1er_trimestre/min_01_or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6"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114.85546875" bestFit="1" customWidth="1"/>
    <col min="9" max="9" width="63.5703125" bestFit="1" customWidth="1"/>
    <col min="10" max="10" width="18.85546875" bestFit="1" customWidth="1"/>
    <col min="11" max="11" width="18.42578125" customWidth="1"/>
    <col min="12" max="12" width="18.57031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90" x14ac:dyDescent="0.25">
      <c r="A8" s="4">
        <v>2020</v>
      </c>
      <c r="B8" s="5">
        <v>43831</v>
      </c>
      <c r="C8" s="5">
        <v>43921</v>
      </c>
      <c r="D8" s="5">
        <v>43852</v>
      </c>
      <c r="E8" s="4" t="s">
        <v>49</v>
      </c>
      <c r="F8" s="2">
        <v>1</v>
      </c>
      <c r="G8" s="4" t="s">
        <v>51</v>
      </c>
      <c r="H8" s="7" t="s">
        <v>52</v>
      </c>
      <c r="I8" s="8" t="s">
        <v>58</v>
      </c>
      <c r="J8" s="3" t="s">
        <v>55</v>
      </c>
      <c r="K8" s="3" t="s">
        <v>56</v>
      </c>
      <c r="L8" s="3" t="s">
        <v>57</v>
      </c>
      <c r="M8" s="6" t="s">
        <v>53</v>
      </c>
      <c r="N8" s="9">
        <v>43978</v>
      </c>
      <c r="O8" s="6" t="s">
        <v>54</v>
      </c>
      <c r="P8" s="5">
        <v>43921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2020-05-13T14:50:38Z</dcterms:created>
  <dcterms:modified xsi:type="dcterms:W3CDTF">2020-05-28T21:15:13Z</dcterms:modified>
</cp:coreProperties>
</file>