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2018 y 2019\2019\Cuarto Trimestre SIPOT 2019\Art. 121, fracción L\"/>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<sst xmlns="http://schemas.openxmlformats.org/spreadsheetml/2006/main" count="79" uniqueCount="65">
  <si>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</si>
  <si>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</si>
  <si>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</si>
  <si>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</si>
  <si>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</si>
  <si>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</si>
  <si>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</si>
  <si>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</si>
  <si>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</si>
  <si>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</si>
  <si>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</si>
  <si>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</si>
  <si>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</si>
  <si>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</si>
  <si>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</si>
  <si>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</si>
  <si>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</si>
  <si>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</si>
  <si>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</si>
  <si>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</si>
  <si>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</si>
  <si>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</si>
  <si>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</si>
  <si>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</si>
  <si>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</si>
  <si>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</si>
  <si>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</si>
  <si>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</si>
  <si>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</si>
  <si>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</si>
  <si>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</si>
  <si>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</si>
  <si>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</si>
  <si>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</si>
  <si>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</si>
  <si>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</si>
  <si>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</si>
  <si>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</si>
  <si>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</si>
  <si>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</si>
  <si>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</si>
  <si>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</si>
  <si>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</si>
  <si>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</si>
  <si>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</si>
  <si>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</si>
  <si>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</si>
  <si>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</si>
  <si>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</si>
  <si>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</si>
  <si>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</si>
  <si>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COTECIAD/ORD/04/2019</t>
  </si>
  <si>
    <t>COTECIAD/EXT/04/2019</t>
  </si>
  <si>
    <t xml:space="preserve">1. Lista de asistencia y verificación del Quórum;
2. Lectura y, en su caso, aprobación del orden del día;
3. Análisis y, en su caso aprobación del proyecto de Acta de la Tercera Sesión Ordinaria, COTECIAD 2019;
4. Análisis y, en su caso, aprobación del Programa Anual de Trabajo del Comité Técnico Interno de Administración de Documentos, para el ejercicio 2020;
5. Análisis y, en su caso, aprobación del Programa Institucional de Desarrollo Archivístico (PIDA/2020);
6. Análisis y, en su caso, aprobación del Calendario de Sesiones Ordinarias para el ejercicio 2020.
7. Presentación del Informe del Programa Institucional de Desarrollo Archivístico correspondiente al Tercer Trimestre de 2019, y 
8. Asuntos Generales.
</t>
  </si>
  <si>
    <t xml:space="preserve">1. Lista de asistencia y verificación del Quórum.
2. Lectura y, en su caso, aprobación del orden del día.
3. Conformación del Grupo de Valoración Documental.
4. Análisis y, en su caso, aprobación del dictamen de baja documental número TECDMX-COTECIAD/BD-009/2019 Solicitada por el Secretario General del Tribunal Electoral de la Ciudad de México, el Lic. Pablo Francisco Hernández Hernández, así como de la documentación que se acompaña.
5. Análisis y, en su caso, aprobación del dictamen de baja documental número TECDMX-COTECIAD/BD-010/2019 Solicitada por la Encargada de la Contraloría Interna del Tribunal Electoral de la Ciudad de México, la Lic. Agar Leslie Serrano Álvarez, así como de la documentación que se acompaña.
Cierre de la sesión
</t>
  </si>
  <si>
    <t>Comité Técnico Interno de Administración de Documentos</t>
  </si>
  <si>
    <t>Coordinación de Archivo</t>
  </si>
  <si>
    <t xml:space="preserve">Héctor
Sabina
Ricardo
Marco Antonio
Mónica
Carlos Esteban
Dulce Olivia
Ricardo Israel
Maria del Pilar
María Argentina
Diana Gabriela
Julio César
María del Carmen
Salim Juval
Francisco Antonio
Verónica Yolanda
Itzelt Naghely
Luisa Fernanda
Talia Guadalupe
Karla Olivia
Natalia 
Xolotl René
Jorge Luis
Nadia Gabriela
Nancy
Iliana
</t>
  </si>
  <si>
    <t xml:space="preserve">Ángeles
Reyna
Vázquez
Guerra
Uribe
Mejorada
Maldonado
Hernández
Meza
Vázquez
Chinchilla
Botello
Jiménez
Cerda
Hernández
González
Lugo
Monterde
Pérez
Flores
Villalobos
González
Vázquez
García
García
Basurto
</t>
  </si>
  <si>
    <t xml:space="preserve">Hernández
Reyes
Rosas
Castillo
Pineda
Jiménez
San Germán
Parada
Robert
Picazo
Cornejo
Torres 
Guerrero
López
González
Pérez
Vargas
García
Hernández
Cortes
De la Cerda
Alcántara
Sanluis
Morales
Huante
Durán
</t>
  </si>
  <si>
    <t xml:space="preserve">Héctor
Sabina
Ricardo
Rommel Daniel
Mónica
Carlos Esteban
Dulce Olivia
María Argentina
Diana Gabriela
Julio César
Roberto Carlos
Salim Juval
Nadia Gabriela
Verónica Yolanda
Itzelt Naghely
Luisa Fernanda
Talia Guadalupe
Karla Olivia
Natalia 
Xolotl René
Jorge Luis
Iliana
Nancy
Francisco Antonio
</t>
  </si>
  <si>
    <t xml:space="preserve">Ángeles
Reyna
Vázquez
López
Uribe
Mejorada
Maldonado
Hernández
Vázquez
Chinchilla
Botello
González
Cerda
García
González
Lugo
Monterde
Pérez
Flores
Villalobos
González
Vázquez
Basurto
García
Hernández
</t>
  </si>
  <si>
    <t xml:space="preserve">Hernández
Reyes
Rosas
Peñaloza
Pineda
Jiménez
San Germán
Parada
Picazo
Cornejo
Torres 
Téllez
López
Morales
Pérez
Vargas
García
Hernández
Cortes
De la Cerda
Alcántara
Sanluis
Durán
Huante
González
</t>
  </si>
  <si>
    <t>http://transparencia.tecdmx.org.mx/sites/default/files/archivos/art121/50/2019/actas_minuta_a/coteciad_2019/min_04_ord_2019.pdf</t>
  </si>
  <si>
    <t>http://transparencia.tecdmx.org.mx/sites/default/files/archivos/art121/50/2019/actas_minuta_a/coteciad_2019/min_04_ext_2019.pdf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</si>
</sst>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24"/>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on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ecdmx.org.mx/sites/default/files/archivos/art121/50/2019/actas_minuta_a/coteciad_2019/min_04_ext_2019.pdf" TargetMode="External"/><Relationship Id="rId1" Type="http://schemas.openxmlformats.org/officeDocument/2006/relationships/hyperlink" Target="http://transparencia.tecdmx.org.mx/sites/default/files/archivos/art121/50/2019/actas_minuta_a/coteciad_2019/min_04_ord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D9" zoomScale="70" zoomScaleNormal="70"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53.42578125" customWidth="1"/>
    <col min="9" max="9" width="63.5703125" bestFit="1" customWidth="1"/>
    <col min="10" max="10" width="19.85546875" customWidth="1"/>
    <col min="11" max="11" width="22.28515625" customWidth="1"/>
    <col min="12" max="12" width="21.28515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90" x14ac:dyDescent="0.25">
      <c r="A8">
        <v>2019</v>
      </c>
      <c r="B8" s="2">
        <v>43739</v>
      </c>
      <c r="C8" s="2">
        <v>43830</v>
      </c>
      <c r="D8" s="4">
        <v>43761</v>
      </c>
      <c r="E8" t="s">
        <v>49</v>
      </c>
      <c r="F8">
        <v>4</v>
      </c>
      <c r="G8" t="s">
        <v>51</v>
      </c>
      <c r="H8" s="3" t="s">
        <v>53</v>
      </c>
      <c r="I8" s="9" t="s">
        <v>63</v>
      </c>
      <c r="J8" s="3" t="s">
        <v>60</v>
      </c>
      <c r="K8" s="3" t="s">
        <v>61</v>
      </c>
      <c r="L8" s="3" t="s">
        <v>62</v>
      </c>
      <c r="M8" t="s">
        <v>56</v>
      </c>
      <c r="N8" s="2">
        <v>43845</v>
      </c>
      <c r="O8" s="5" t="s">
        <v>55</v>
      </c>
      <c r="P8" s="2">
        <v>43830</v>
      </c>
    </row>
    <row r="9" spans="1:17" ht="405" x14ac:dyDescent="0.25">
      <c r="A9">
        <v>2019</v>
      </c>
      <c r="B9" s="2">
        <v>43739</v>
      </c>
      <c r="C9" s="2">
        <v>43830</v>
      </c>
      <c r="D9" s="4">
        <v>43809</v>
      </c>
      <c r="E9" t="s">
        <v>50</v>
      </c>
      <c r="F9">
        <v>4</v>
      </c>
      <c r="G9" t="s">
        <v>52</v>
      </c>
      <c r="H9" s="3" t="s">
        <v>54</v>
      </c>
      <c r="I9" s="10" t="s">
        <v>64</v>
      </c>
      <c r="J9" s="3" t="s">
        <v>57</v>
      </c>
      <c r="K9" s="3" t="s">
        <v>58</v>
      </c>
      <c r="L9" s="3" t="s">
        <v>59</v>
      </c>
      <c r="M9" t="s">
        <v>56</v>
      </c>
      <c r="N9" s="2">
        <v>43845</v>
      </c>
      <c r="O9" s="5" t="s">
        <v>55</v>
      </c>
      <c r="P9" s="2">
        <v>43830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2020-01-09T19:02:30Z</dcterms:created>
  <dcterms:modified xsi:type="dcterms:W3CDTF">2020-01-15T20:40:52Z</dcterms:modified>
</cp:coreProperties>
</file>