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9\Tercer trimestre SIPOT 2019\Art 121, fracc L\"/>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<sst xmlns="http://schemas.openxmlformats.org/spreadsheetml/2006/main" count="71" uniqueCount="60">
  <si>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</si>
  <si>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</si>
  <si>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</si>
  <si>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</si>
  <si>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</si>
  <si>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</si>
  <si>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</si>
  <si>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</si>
  <si>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</si>
  <si>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</si>
  <si>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</si>
  <si>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</si>
  <si>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</si>
  <si>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</si>
  <si>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</si>
  <si>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</si>
  <si>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</si>
  <si>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</si>
  <si>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</si>
  <si>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</si>
  <si>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</si>
  <si>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</si>
  <si>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</si>
  <si>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</si>
  <si>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</si>
  <si>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</si>
  <si>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</si>
  <si>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</si>
  <si>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</si>
  <si>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</si>
  <si>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</si>
  <si>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</si>
  <si>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</si>
  <si>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</si>
  <si>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</si>
  <si>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</si>
  <si>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</si>
  <si>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</si>
  <si>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</si>
  <si>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</si>
  <si>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</si>
  <si>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</si>
  <si>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</si>
  <si>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</si>
  <si>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</si>
  <si>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</si>
  <si>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</si>
  <si>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</si>
  <si>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</si>
  <si>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</si>
  <si>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</si>
  <si>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COTECIAD/ORD/003/2019</t>
  </si>
  <si>
    <t xml:space="preserve">Coordinación de Archivo </t>
  </si>
  <si>
    <t xml:space="preserve">Comité Técnico Interno de Administración de Documentos </t>
  </si>
  <si>
    <t>Tercera</t>
  </si>
  <si>
    <t>Héctor
Sabina Reyna
Ricardo
Rommel Daniel
Mónica 
Carlos Esteban
Dulce Olivia
Rosa Alejandra 
Diana Gabriela
Julio César
María del Carmen 
Salim Juval
Verónica Yolanda
Itzelt Naghely
Luisa Fernanda
Talia Guadalupe
Karla Olivia
Natalia
Xolotl René
Jorge Luis
Nadia Gabriela
Nancy                         Iliana                   Carlo Roberto  María Argentina</t>
  </si>
  <si>
    <t xml:space="preserve">Hernández
Reyes
Rosas
Peñaloza
Pineda
Jiménez
San Germán
De León 
Cornejo
Torres
Guerrero 
López
Pérez
Vargas
García
Hernández
Cortes
Cerda
Alcántara
Sanluis
Morales
Huante           Durán           Jimenez       Picazo </t>
  </si>
  <si>
    <t xml:space="preserve">Ángeles
Fregoso
Vázquez
López
Uribe
Mejorada
Maldonado
Rodríguez 
Chinchilla
Botello
Jiménez 
Cerda
González
Lugo
Monterde
Pérez
Flores
Villalobos de la
González
Vázquez
García
García           Basuto         Moreno     Vázquez </t>
  </si>
  <si>
    <t>1. Lista de asistencia y verificación del Quórum;
2. Lectura y, en su caso, aprobación del orden del día;
3. Análisis, discusión y, en su caso aprobación, de la propuesta de inserción de una leyenda en el Acta de la Segunda Sesión Ordinaria 2019 en la que intervino indistintamente, una persona servidora pública que se ha separado del cargo
4. Análisis y, en su caso aprobación de los proyectos de las Actas de la Segunda Sesión Ordinaria y    Tercera Sesión Extraordinaria, COTECIAD 2019;
5. Análisis y, en su caso, aprobación de la solicitud de baja documental número TEC-DMX/COTECIAD/BD-007/2019 suscrita por el Director General Jurídico, el Lic. Eber Dario Comonfort Palacios, así como de la documentación que se acompaña;
6. Análisis y, en su caso, aprobación de la solicitud de baja documental número TEC-DMX/COTECIAD/BD-008/2019 suscrita por la Ponencia de la Magistrada Martha Alejandra Chávez Camarena, así como de la documentación que se acompaña;
7. Presentación del Informe del Programa Institucional de Desarrollo Archivístico correspondiente al segundo trimestre de 2019;
8. Asuntos Generales.</t>
  </si>
  <si>
    <t>http://transparencia.tecdmx.org.mx/sites/default/files/archivos/art121/50/2019/actas_minuta_a/coteciad_2019/min_03_ext_2019.pdf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</si>
</sst>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19/actas_minuta_a/coteciad_2019/min_03_ord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70" zoomScaleNormal="70" workbookViewId="0">
      <selection activeCell="A9" sqref="A9"/>
    </sheetView>
  </sheetViews>
  <sheetFormatPr baseColWidth="10" defaultColWidth="9.140625" defaultRowHeight="15" x14ac:dyDescent="0.25"/>
  <cols>
    <col min="1" max="1" width="13.285156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1" customWidth="1"/>
    <col min="9" max="9" width="63.5703125" bestFit="1" customWidth="1"/>
    <col min="10" max="11" width="17.85546875" customWidth="1"/>
    <col min="12" max="12" width="17.28515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75" customHeight="1" x14ac:dyDescent="0.25">
      <c r="A8">
        <v>2019</v>
      </c>
      <c r="B8" s="6">
        <v>43647</v>
      </c>
      <c r="C8" s="6">
        <v>43738</v>
      </c>
      <c r="D8" s="6">
        <v>43670</v>
      </c>
      <c r="E8" t="s">
        <v>49</v>
      </c>
      <c r="F8" s="6" t="s">
        <v>54</v>
      </c>
      <c r="G8" s="2" t="s">
        <v>51</v>
      </c>
      <c r="H8" s="7" t="s">
        <v>58</v>
      </c>
      <c r="I8" s="9" t="s">
        <v>59</v>
      </c>
      <c r="J8" s="8" t="s">
        <v>55</v>
      </c>
      <c r="K8" s="8" t="s">
        <v>57</v>
      </c>
      <c r="L8" s="8" t="s">
        <v>56</v>
      </c>
      <c r="M8" t="s">
        <v>52</v>
      </c>
      <c r="N8" s="6">
        <v>43755</v>
      </c>
      <c r="O8" t="s">
        <v>53</v>
      </c>
      <c r="P8" s="6">
        <v>43738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2019-10-16T18:59:23Z</dcterms:created>
  <dcterms:modified xsi:type="dcterms:W3CDTF">2019-10-17T17:59:15Z</dcterms:modified>
</cp:coreProperties>
</file>