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icardo.vazquez\Documents\SIPOT\2018 4T\"/>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<sst xmlns="http://schemas.openxmlformats.org/spreadsheetml/2006/main" count="141" uniqueCount="76">
  <si>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</si>
  <si>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</si>
  <si>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</si>
  <si>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</si>
  <si>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</si>
  <si>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</si>
  <si>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</si>
  <si>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</si>
  <si>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</si>
  <si>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</si>
  <si>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</si>
  <si>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</si>
  <si>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</si>
  <si>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</si>
  <si>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</si>
  <si>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</si>
  <si>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</si>
  <si>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</si>
  <si>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</si>
  <si>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</si>
  <si>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</si>
  <si>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</si>
  <si>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</si>
  <si>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</si>
  <si>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</si>
  <si>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</si>
  <si>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</si>
  <si>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</si>
  <si>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</si>
  <si>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</si>
  <si>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</si>
  <si>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</si>
  <si>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</si>
  <si>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</si>
  <si>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</si>
  <si>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</si>
  <si>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</si>
  <si>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</si>
  <si>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</si>
  <si>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</si>
  <si>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</si>
  <si>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</si>
  <si>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</si>
  <si>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</si>
  <si>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</si>
  <si>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</si>
  <si>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</si>
  <si>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</si>
  <si>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</si>
  <si>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</si>
  <si>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</si>
  <si>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Quiero saber que trámite le dieron a esta denuncia (archivo anexo) que fue presentada en las contalorías de la sep de la ciudad de mexico y del tribunal electoral de la ciudad de mexico; Auditoria superios, contraloría general.</t>
  </si>
  <si>
    <t xml:space="preserve">Supuesto contenido en el Artículo 183 de la LEY DE TRANSPARENCIA, ACCESO A LA INFORMACIÓN PÚBLICA Y RENDICIÓN DE CUENTAS DE LA CIUDAD DE MÉXICO._x000D_
Como información reservada podrá clasificarse aquella cuya publicación:_x000D_
V. Cuando se trate de procedimientos de responsabilidades de las personas servidoras públicas, quejas o denuncias tramitadas ante los órganos de control en tanto no se haya dictado la resolución administrativa definitiva. _x000D_
VI. Afecte los derechos del debido proceso._x000D_
VII. Cuando se trate de expedientes judiciales o de los procedimientos administrativos seguidos en forma de juicio, mientras la sentencia o resolución de fondo no haya causado ejecutoria. Una vez que dicha resolución cause estado los expedientes serán públicos, salvo la información reservada o confidencial que pudiera contener;_x000D_
Información que se encuentra en proceso deliberativo a través del expediente TECDMX.CI.10C.5.SDP.20/2018 el cual se encuentra en trámite ante la Contraloría Interna, por lo tanto, tienen el carácter de reservado, hasta en tanto la resolución de fondo cause ejecutoria. </t>
  </si>
  <si>
    <t>Cuando cause Estado el juicio de  TECDMX.CI.10C.5.SDP.20/2018 el cual se encuentra en trámite ante la Contraloría Interna. De conformidad con el artículo 183 fr. VII de la LEY DE TRANSPARENCIA, ACCESO A LA INFORMACIÓN PÚBLICA Y RENDICIÓN DE CUENTAS DE LA CIUDAD DE MÉXICO</t>
  </si>
  <si>
    <t>TODA LA INFORMACIÓN</t>
  </si>
  <si>
    <t>no</t>
  </si>
  <si>
    <t>Contraloría Interna</t>
  </si>
  <si>
    <t>Coordinación de Transparencia y Datos Personales</t>
  </si>
  <si>
    <t>La información se actualizará conforme se genere</t>
  </si>
  <si>
    <t>CT/EXT/04/2018</t>
  </si>
  <si>
    <t>CT/EXT/05/2018</t>
  </si>
  <si>
    <t>CT/ORD/04/2018</t>
  </si>
  <si>
    <t>CT/EXT/06/2018</t>
  </si>
  <si>
    <t>Por este conducto solicito se me expida a mi costa copia certificada de las listas de asistencia de la Secretaría General que es encuentran bajo resguardo de la misma Secretaría en su Archivo Jurisdiccional, listas de asistencia o control de personal donde la suscrita firmaba la entrada y salida de mis jornadas de trabajo, por el periodo comprendido del 01 de enero de 2016 al 31 de marzo de 2017 y que se encuentan relacionadas con con el juicio Laboral TEDF/JLT/002/2017, donde la suscrita es actora en dicho procedimiento, por ser de mi interés, para el caso de que el referido documento cuente con datos personales, solicito que los mismos sean testados u omitidos.</t>
  </si>
  <si>
    <t>Copia certificada del Acta administrativa de Entrega-Recepción de la plaza de Director de Auditoría, Control y Evaluación, adscrito a la ahora Contraloría General, ahora contraloría Interna, del Tribunal Electoral de la Ciudad de México del día 10 de junio de 2016.</t>
  </si>
  <si>
    <t>Relación de archivo vigente y existencia en resguardo de la Dirección de Auditoría Control y Evaluación, adscrito a la Contraloría Interna del Tribunal Electoral de la Ciudad de México.</t>
  </si>
  <si>
    <t>1.- Copia simple de los contenidos del Programa Interno de Auditoria 2019. 2.- Seguimiento y evaluación de la información presupuesto y financiera del Tribunal realizado por la Dirección de Auditoria, Control y Evaluación del Tribunal Electoral de la Ciudad de México de los años 2015, 2016, 2017 y 2018. 3.- Toda la correspondiencia enviada y recibida de la Dirección de Auditoría, Control y Evaluación adscrita a la Contraloría Interna del Tribunal Electoral de la Ciudad de México de los años 2016, 2017 y 2018; y 5.- Proyecto para conformar el Programa Operativo Anual 2019 de la Contraloría Interna.</t>
  </si>
  <si>
    <t>Se solicita a la Dirección de Audiroría, Control y Evaluación adscrita a la contraloría Interna del Tribunal electoral de la Ciudad de México la siguiente documentación de los años 2016, 2017, 2018: Oficios de la comisión a través de los cuales se designó a personas servidoras públicas a cargo de la Dirección de Auditoría, Control y Evaluación para asistir a los Comités y reuniones de trabajo relacionados con los procesos de planeación y presupuestación y aquellas relacionadas con transparencia, información pública y datos personales.</t>
  </si>
  <si>
    <t>Se requiere a la Dirección de Auditoria, Control y Evaluación del Tribunal Electoral de la Ciudad de México la siguiente documentación:…</t>
  </si>
  <si>
    <t>28. Versión Pública del Documento de seguridad de cada área del Sujeto Obligado</t>
  </si>
  <si>
    <t xml:space="preserve">Supuesto contenido en el Artículo 183 de la LEY DE TRANSPARENCIA, ACCESO A LA INFORMACIÓN PÚBLICA Y RENDICIÓN DE CUENTAS DE LA CIUDAD DE MÉXICO._x000D_
Como información reservada podrá clasificarse aquella cuya publicación:_x000D_
V. Cuando se trate de procedimientos de responsabilidades de las personas servidoras públicas, quejas o denuncias tramitadas ante los órganos de control en tanto no se haya dictado la resolución administrativa definitiva. _x000D_
VI. Afecte los derechos del debido proceso._x000D_
VII. Cuando se trate de expedientes judiciales o de los procedimientos administrativos seguidos en forma de juicio, mientras la sentencia o resolución de fondo no haya causado ejecutoria. Una vez que dicha resolución cause estado los expedientes serán públicos, salvo la información reservada o confidencial que pudiera contener;_x000D_
Información que se encuentra en proceso deliberativo a través del expediente TEDF-JLT-002/2017 el cual se encuentra en trámite ante el Tribunal, por lo tanto, tienen el carácter de reservado, hasta en tanto la resolución de fondo cause ejecutoria. </t>
  </si>
  <si>
    <t xml:space="preserve">Supuesto contenido en el Artículo 183 de la LEY DE TRANSPARENCIA, ACCESO A LA INFORMACIÓN PÚBLICA Y RENDICIÓN DE CUENTAS DE LA CIUDAD DE MÉXICO._x000D_
Como información reservada podrá clasificarse aquella cuya publicación:_x000D_
V. Cuando se trate de procedimientos de responsabilidades de las personas servidoras públicas, quejas o denuncias tramitadas ante los órganos de control en tanto no se haya dictado la resolución administrativa definitiva. _x000D_
VI. Afecte los derechos del debido proceso._x000D_
VII. Cuando se trate de expedientes judiciales o de los procedimientos administrativos seguidos en forma de juicio, mientras la sentencia o resolución de fondo no haya causado ejecutoria. Una vez que dicha resolución cause estado los expedientes serán públicos, salvo la información reservada o confidencial que pudiera contener;_x000D_
Información que se encuentra en proceso deliberativo a través del expediente TECDMX.CI.10C.5.SDP.24/2018 el cual se encuentra en trámite ante la Contraloría Interna, por lo tanto, tienen el carácter de reservado, hasta en tanto la resolución de fondo cause ejecutoria. </t>
  </si>
  <si>
    <t>Supuesto contenido en el Artículo 183 de la LEY DE TRANSPARENCIA, ACCESO A LA INFORMACIÓN PÚBLICA Y RENDICIÓN DE CUENTAS DE LA CIUDAD DE MÉXICO._x000D_
Como información reservada podrá clasificarse aquella cuya publicación:_x000D_
I. Pueda poner en riesgo la vida, seguridad o salud de una persona física._x000D_
IX. Las que por disposición expresa de una ley tengan tal carácter, siempre que sean acordes con las bases, principios y disposiciones establecidos en esta Ley y no la contravengan; así como las previstas en tratados internacionales.”</t>
  </si>
  <si>
    <t>Cuando cause Estado el juicio de  TEDF-JLT-002/2017 el cual se encuentra en trámite ante El Tribunal. De conformidad con el artículo 183 fr. VII de la LEY DE TRANSPARENCIA, ACCESO A LA INFORMACIÓN PÚBLICA Y RENDICIÓN DE CUENTAS DE LA CIUDAD DE MÉXICO</t>
  </si>
  <si>
    <t>Cuando cause Estado el juicio de  TECDMX.CI.10C.5.SDP.24/2018 el cual se encuentra en trámite ante la Contraloría Interna. De conformidad con el artículo 183 fr. VII de la LEY DE TRANSPARENCIA, ACCESO A LA INFORMACIÓN PÚBLICA Y RENDICIÓN DE CUENTAS DE LA CIUDAD DE MÉXICO</t>
  </si>
  <si>
    <t>Secretaría General, Contraloría Interna, Coordinación de Transparencia y Datos Personales, Dirección General Jurídica, Coordinación de Difusión y Publicación y el Instituto de Formación y Capacitación.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</si>
</sst>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vertical="top" wrapText="1"/>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abSelected="1" topLeftCell="F2" workbookViewId="0">
      <selection activeCell="Q15" sqref="Q15"/>
    </sheetView>
  </sheetViews>
  <sheetFormatPr baseColWidth="10" defaultColWidth="9.140625" defaultRowHeight="15" x14ac:dyDescent="0.2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0.85546875" bestFit="1" customWidth="1"/>
    <col min="8" max="8" width="24.85546875" bestFit="1" customWidth="1"/>
    <col min="9" max="9" width="27" bestFit="1" customWidth="1"/>
    <col min="10" max="10" width="14.7109375" bestFit="1"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5">
        <v>43282</v>
      </c>
      <c r="C8" s="5">
        <v>43465</v>
      </c>
      <c r="D8" t="s">
        <v>59</v>
      </c>
      <c r="E8" t="s">
        <v>50</v>
      </c>
      <c r="F8" t="s">
        <v>51</v>
      </c>
      <c r="G8" t="s">
        <v>52</v>
      </c>
      <c r="H8" s="6">
        <v>43341</v>
      </c>
      <c r="I8" s="6">
        <v>43341</v>
      </c>
      <c r="J8" t="s">
        <v>53</v>
      </c>
      <c r="K8" t="s">
        <v>54</v>
      </c>
      <c r="L8" t="s">
        <v>55</v>
      </c>
      <c r="M8" t="s">
        <v>56</v>
      </c>
      <c r="N8" t="s">
        <v>57</v>
      </c>
      <c r="O8" s="5">
        <v>43145</v>
      </c>
      <c r="P8" s="5">
        <v>43145</v>
      </c>
      <c r="Q8" t="s">
        <v>58</v>
      </c>
    </row>
    <row r="9" spans="1:17" x14ac:dyDescent="0.25">
      <c r="A9">
        <v>2018</v>
      </c>
      <c r="B9" s="5">
        <v>43282</v>
      </c>
      <c r="C9" s="5">
        <v>43465</v>
      </c>
      <c r="D9" t="s">
        <v>60</v>
      </c>
      <c r="E9" t="s">
        <v>50</v>
      </c>
      <c r="F9" t="s">
        <v>63</v>
      </c>
      <c r="G9" t="s">
        <v>70</v>
      </c>
      <c r="H9" s="6">
        <v>43350</v>
      </c>
      <c r="I9" s="6">
        <v>43398</v>
      </c>
      <c r="J9" t="s">
        <v>73</v>
      </c>
      <c r="K9" t="s">
        <v>54</v>
      </c>
      <c r="L9" t="s">
        <v>55</v>
      </c>
      <c r="M9" t="s">
        <v>56</v>
      </c>
      <c r="N9" t="s">
        <v>57</v>
      </c>
      <c r="O9" s="5">
        <v>43145</v>
      </c>
      <c r="P9" s="5">
        <v>43145</v>
      </c>
      <c r="Q9" t="s">
        <v>58</v>
      </c>
    </row>
    <row r="10" spans="1:17" x14ac:dyDescent="0.25">
      <c r="A10">
        <v>2018</v>
      </c>
      <c r="B10" s="5">
        <v>43282</v>
      </c>
      <c r="C10" s="5">
        <v>43465</v>
      </c>
      <c r="D10" s="7" t="s">
        <v>61</v>
      </c>
      <c r="E10" t="s">
        <v>50</v>
      </c>
      <c r="F10" t="s">
        <v>64</v>
      </c>
      <c r="G10" t="s">
        <v>71</v>
      </c>
      <c r="H10" s="6">
        <v>43398</v>
      </c>
      <c r="I10" s="6">
        <v>43398</v>
      </c>
      <c r="J10" t="s">
        <v>74</v>
      </c>
      <c r="K10" t="s">
        <v>54</v>
      </c>
      <c r="L10" t="s">
        <v>55</v>
      </c>
      <c r="M10" t="s">
        <v>56</v>
      </c>
      <c r="N10" t="s">
        <v>57</v>
      </c>
      <c r="O10" s="5">
        <v>43145</v>
      </c>
      <c r="P10" s="5">
        <v>43145</v>
      </c>
      <c r="Q10" t="s">
        <v>58</v>
      </c>
    </row>
    <row r="11" spans="1:17" x14ac:dyDescent="0.25">
      <c r="A11">
        <v>2018</v>
      </c>
      <c r="B11" s="5">
        <v>43282</v>
      </c>
      <c r="C11" s="5">
        <v>43465</v>
      </c>
      <c r="D11" s="7" t="s">
        <v>61</v>
      </c>
      <c r="E11" t="s">
        <v>50</v>
      </c>
      <c r="F11" t="s">
        <v>65</v>
      </c>
      <c r="G11" t="s">
        <v>71</v>
      </c>
      <c r="H11" s="6">
        <v>43398</v>
      </c>
      <c r="I11" s="6">
        <v>43398</v>
      </c>
      <c r="J11" t="s">
        <v>74</v>
      </c>
      <c r="K11" t="s">
        <v>54</v>
      </c>
      <c r="L11" t="s">
        <v>55</v>
      </c>
      <c r="M11" t="s">
        <v>56</v>
      </c>
      <c r="N11" t="s">
        <v>57</v>
      </c>
      <c r="O11" s="5">
        <v>43145</v>
      </c>
      <c r="P11" s="5">
        <v>43145</v>
      </c>
      <c r="Q11" t="s">
        <v>58</v>
      </c>
    </row>
    <row r="12" spans="1:17" x14ac:dyDescent="0.25">
      <c r="A12">
        <v>2018</v>
      </c>
      <c r="B12" s="5">
        <v>43282</v>
      </c>
      <c r="C12" s="5">
        <v>43465</v>
      </c>
      <c r="D12" s="7" t="s">
        <v>61</v>
      </c>
      <c r="E12" t="s">
        <v>50</v>
      </c>
      <c r="F12" t="s">
        <v>66</v>
      </c>
      <c r="G12" t="s">
        <v>71</v>
      </c>
      <c r="H12" s="6">
        <v>43398</v>
      </c>
      <c r="I12" s="6">
        <v>43398</v>
      </c>
      <c r="J12" t="s">
        <v>74</v>
      </c>
      <c r="K12" t="s">
        <v>54</v>
      </c>
      <c r="L12" t="s">
        <v>55</v>
      </c>
      <c r="M12" t="s">
        <v>56</v>
      </c>
      <c r="N12" t="s">
        <v>57</v>
      </c>
      <c r="O12" s="5">
        <v>43145</v>
      </c>
      <c r="P12" s="5">
        <v>43145</v>
      </c>
      <c r="Q12" t="s">
        <v>58</v>
      </c>
    </row>
    <row r="13" spans="1:17" x14ac:dyDescent="0.25">
      <c r="A13">
        <v>2018</v>
      </c>
      <c r="B13" s="5">
        <v>43282</v>
      </c>
      <c r="C13" s="5">
        <v>43465</v>
      </c>
      <c r="D13" s="7" t="s">
        <v>61</v>
      </c>
      <c r="E13" t="s">
        <v>50</v>
      </c>
      <c r="F13" t="s">
        <v>67</v>
      </c>
      <c r="G13" t="s">
        <v>71</v>
      </c>
      <c r="H13" s="6">
        <v>43398</v>
      </c>
      <c r="I13" s="6">
        <v>43398</v>
      </c>
      <c r="J13" t="s">
        <v>74</v>
      </c>
      <c r="K13" t="s">
        <v>54</v>
      </c>
      <c r="L13" t="s">
        <v>55</v>
      </c>
      <c r="M13" t="s">
        <v>56</v>
      </c>
      <c r="N13" t="s">
        <v>57</v>
      </c>
      <c r="O13" s="5">
        <v>43145</v>
      </c>
      <c r="P13" s="5">
        <v>43145</v>
      </c>
      <c r="Q13" t="s">
        <v>58</v>
      </c>
    </row>
    <row r="14" spans="1:17" x14ac:dyDescent="0.25">
      <c r="A14">
        <v>2018</v>
      </c>
      <c r="B14" s="5">
        <v>43282</v>
      </c>
      <c r="C14" s="5">
        <v>43465</v>
      </c>
      <c r="D14" s="7" t="s">
        <v>61</v>
      </c>
      <c r="E14" t="s">
        <v>50</v>
      </c>
      <c r="F14" t="s">
        <v>68</v>
      </c>
      <c r="G14" t="s">
        <v>71</v>
      </c>
      <c r="H14" s="6">
        <v>43398</v>
      </c>
      <c r="I14" s="6">
        <v>43398</v>
      </c>
      <c r="J14" t="s">
        <v>74</v>
      </c>
      <c r="K14" t="s">
        <v>54</v>
      </c>
      <c r="L14" t="s">
        <v>55</v>
      </c>
      <c r="M14" t="s">
        <v>56</v>
      </c>
      <c r="N14" t="s">
        <v>57</v>
      </c>
      <c r="O14" s="5">
        <v>43145</v>
      </c>
      <c r="P14" s="5">
        <v>43145</v>
      </c>
      <c r="Q14" t="s">
        <v>58</v>
      </c>
    </row>
    <row r="15" spans="1:17" x14ac:dyDescent="0.25">
      <c r="A15">
        <v>2018</v>
      </c>
      <c r="B15" s="5">
        <v>43282</v>
      </c>
      <c r="C15" s="5">
        <v>43465</v>
      </c>
      <c r="D15" t="s">
        <v>62</v>
      </c>
      <c r="E15" t="s">
        <v>50</v>
      </c>
      <c r="F15" t="s">
        <v>69</v>
      </c>
      <c r="G15" t="s">
        <v>72</v>
      </c>
      <c r="H15" s="5">
        <v>43446</v>
      </c>
      <c r="I15" s="5">
        <v>43446</v>
      </c>
      <c r="J15" t="s">
        <v>74</v>
      </c>
      <c r="K15" t="s">
        <v>54</v>
      </c>
      <c r="L15" t="s">
        <v>55</v>
      </c>
      <c r="M15" t="s">
        <v>75</v>
      </c>
      <c r="N15" t="s">
        <v>57</v>
      </c>
      <c r="O15" s="5">
        <v>43145</v>
      </c>
      <c r="P15" s="5">
        <v>43145</v>
      </c>
      <c r="Q15" t="s">
        <v>58</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2019-02-14T19:55:37Z</dcterms:created>
  <dcterms:modified xsi:type="dcterms:W3CDTF">2019-02-14T21:14:12Z</dcterms:modified>
</cp:coreProperties>
</file>