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1. SIPOT\2022\4o Trimestre\"/>
    </mc:Choice>
  </mc:AlternateContent>
  <bookViews>
    <workbookView xWindow="2037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<sst xmlns="http://schemas.openxmlformats.org/spreadsheetml/2006/main" count="124" uniqueCount="72">
  <si>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</si>
  <si>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</si>
  <si>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</si>
  <si>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</si>
  <si>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</si>
  <si>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</si>
  <si>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</si>
  <si>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</si>
  <si>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</si>
  <si>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</si>
  <si>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</si>
  <si>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</si>
  <si>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</si>
  <si>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</si>
  <si>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</si>
  <si>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</si>
  <si>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</si>
  <si>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</si>
  <si>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</si>
  <si>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</si>
  <si>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</si>
  <si>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</si>
  <si>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</si>
  <si>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</si>
  <si>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</si>
  <si>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</si>
  <si>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</si>
  <si>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</si>
  <si>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</si>
  <si>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</si>
  <si>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</si>
  <si>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</si>
  <si>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</si>
  <si>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</si>
  <si>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</si>
  <si>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</si>
  <si>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</si>
  <si>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</si>
  <si>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</si>
  <si>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</si>
  <si>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</si>
  <si>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</si>
  <si>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</si>
  <si>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</si>
  <si>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</si>
  <si>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</si>
  <si>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</si>
  <si>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</si>
  <si>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</si>
  <si>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</si>
  <si>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</si>
  <si>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</si>
  <si>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Coordinación de Transparencia y Datos Personales</t>
  </si>
  <si>
    <t>CT/EXT/02/2022</t>
  </si>
  <si>
    <t xml:space="preserve">datos identificativos contenidos en documentación e información requerida en la solicitud de acceso a la información pública número 090166322000182. </t>
  </si>
  <si>
    <t>artículos 103, 104, 105, 106 fracción I y 113 fracción V, de la Ley General de Transparencia y Acceso a la Información Pública; 169, 170, 173, 174, 175, 176 fracción I, 183 fracción I y 216 de la Ley de Transparencia, Acceso a la Información Pública y Rendición de Cuentas de la Ciudad de México; 73, 75 y 77 fracción IX del Reglamento en Materia de Transparencia, Acceso a la Información Pública y Protección de Datos Personales del Tribunal Electoral de la Ciudad de México; numerales 4.1.1, 4.1.2, 5.1.1, 5.3.3, 6.1.2.2 y 6.6.1 del Manual de Integración y Funcionamiento del Comité de Transparencia del Tribunal Electoral de la Ciudad de México.</t>
  </si>
  <si>
    <t>3 años, o antes si causa estado el expediente</t>
  </si>
  <si>
    <t>información de la solicitud</t>
  </si>
  <si>
    <t>Secretaría Administrativa</t>
  </si>
  <si>
    <t>datos identificativos contenidos en documentación e información que forma parte del expediente identificado con la clave alfanumérica TECDMX-JLT-002/2022, requerida en las solicitudes de acceso a la información pública número 090166322000185 y 090166322000186.</t>
  </si>
  <si>
    <t>artículos 103, 104, 105, 106 fracción I y 113 fracción XI, de la Ley General de Transparencia y Acceso a la Información Pública; 169, 170, 173, 174, 175, 176 fracción I, 183 fracción VII y 216 de la Ley de Transparencia, Acceso a la Información Pública y Rendición de Cuentas de la Ciudad de México; 73, 75 y 77 fracción IX del Reglamento en Materia de Transparencia, Acceso a la Información Pública y Protección de Datos Personales del Tribunal Electoral de la Ciudad de México; numerales 4.1.1, 4.1.2, 5.1.1, 5.3.3, 6.1.2.2 y 6.6.1 del Manual de Integración y Funcionamiento del Comité de Transparencia del Tribunal Electoral de la Ciudad de México.</t>
  </si>
  <si>
    <t>expediente identificado con la clave alfanumérica TECDMX-JLT-002/2022</t>
  </si>
  <si>
    <t>Comisión de Controversias Laborales y Administrativas</t>
  </si>
  <si>
    <t>CT/EXT/03/2022</t>
  </si>
  <si>
    <t>datos personales</t>
  </si>
  <si>
    <t>artículos 88, 89, 90 fracciones II y VIII; 93 fracción X; 169, 170, 173, 176 fracción I, 186, 191 primer párrafo y 216, de la Ley de Transparencia, Acceso a la Información Pública y Rendición de Cuentas de la Ciudad de México; artículos 3 fracción IX de la Ley de Protección de Datos Personales en posesión de los Sujetos Obligados de la Ciudad de México; artículo 62 fracciones I, II y X de los Lineamientos Generales de Protección de Datos Personales en posesión de Sujetos Obligados de la Ciudad de México; los artículos 42, 44, 45 y 47 del Reglamento en Materia de Transparencia, Acceso a la Información Pública y Protección de Datos Personales; numerales 4.1.1, 4.1.2, 5.1.1, 5.3.3, 6.1.2.2 y 6.6.1 del Manual de Integración y Funcionamiento del Comité de Transparencia del Tribunal Electoral de la Ciudad de México.</t>
  </si>
  <si>
    <t>Al ser Datos Personales no se tiene temporalidad para la reserva.</t>
  </si>
  <si>
    <t>Datos Personales</t>
  </si>
  <si>
    <t>Secretaría General y la Unidad Especializada de Procedimientos Sancionadores</t>
  </si>
  <si>
    <t>CT/EXT/04/2022</t>
  </si>
  <si>
    <t>datos identificativos contenidos en documentación e información requerida en la solicitud de acceso a la información pública número 090166322000109</t>
  </si>
  <si>
    <t>datos identificativos contenidos en la documentación e información requerida en la solicitud de acceso a la información pública número 090166322000204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</si>
</sst>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D8" s="4" t="s">
        <v>53</v>
      </c>
      <c r="E8" t="s">
        <v>50</v>
      </c>
      <c r="F8" s="5" t="s">
        <v>54</v>
      </c>
      <c r="G8" s="5" t="s">
        <v>55</v>
      </c>
      <c r="H8" s="3">
        <v>44874</v>
      </c>
      <c r="I8" s="3">
        <v>45970</v>
      </c>
      <c r="J8" t="s">
        <v>56</v>
      </c>
      <c r="K8" s="4" t="s">
        <v>57</v>
      </c>
      <c r="L8" t="s">
        <v>51</v>
      </c>
      <c r="M8" t="s">
        <v>58</v>
      </c>
      <c r="N8" t="s">
        <v>52</v>
      </c>
      <c r="O8" s="3">
        <v>44941</v>
      </c>
      <c r="P8" s="3">
        <v>44941</v>
      </c>
      <c r="Q8" s="2"/>
    </row>
    <row r="9" spans="1:17" x14ac:dyDescent="0.25">
      <c r="A9" s="6">
        <v>2022</v>
      </c>
      <c r="B9" s="3">
        <v>44835</v>
      </c>
      <c r="C9" s="3">
        <v>44926</v>
      </c>
      <c r="D9" s="6" t="s">
        <v>53</v>
      </c>
      <c r="E9" t="s">
        <v>50</v>
      </c>
      <c r="F9" s="10" t="s">
        <v>59</v>
      </c>
      <c r="G9" s="10" t="s">
        <v>60</v>
      </c>
      <c r="H9" s="3">
        <v>44874</v>
      </c>
      <c r="I9" s="3">
        <v>45970</v>
      </c>
      <c r="J9" s="6" t="s">
        <v>56</v>
      </c>
      <c r="K9" s="10" t="s">
        <v>61</v>
      </c>
      <c r="L9" s="6" t="s">
        <v>51</v>
      </c>
      <c r="M9" t="s">
        <v>62</v>
      </c>
      <c r="N9" s="6" t="s">
        <v>52</v>
      </c>
      <c r="O9" s="3">
        <v>44941</v>
      </c>
      <c r="P9" s="3">
        <v>44941</v>
      </c>
    </row>
    <row r="10" spans="1:17" x14ac:dyDescent="0.25">
      <c r="A10" s="6">
        <v>2022</v>
      </c>
      <c r="B10" s="3">
        <v>44835</v>
      </c>
      <c r="C10" s="3">
        <v>44926</v>
      </c>
      <c r="D10" s="6" t="s">
        <v>63</v>
      </c>
      <c r="E10" t="s">
        <v>49</v>
      </c>
      <c r="F10" s="10" t="s">
        <v>64</v>
      </c>
      <c r="G10" s="10" t="s">
        <v>65</v>
      </c>
      <c r="H10" s="3">
        <v>44888</v>
      </c>
      <c r="I10" s="3">
        <v>44888</v>
      </c>
      <c r="J10" s="10" t="s">
        <v>66</v>
      </c>
      <c r="K10" s="10" t="s">
        <v>67</v>
      </c>
      <c r="L10" s="6" t="s">
        <v>51</v>
      </c>
      <c r="M10" t="s">
        <v>68</v>
      </c>
      <c r="N10" s="6" t="s">
        <v>52</v>
      </c>
      <c r="O10" s="3">
        <v>44941</v>
      </c>
      <c r="P10" s="3">
        <v>44941</v>
      </c>
    </row>
    <row r="11" spans="1:17" x14ac:dyDescent="0.25">
      <c r="A11" s="6">
        <v>2022</v>
      </c>
      <c r="B11" s="3">
        <v>44835</v>
      </c>
      <c r="C11" s="3">
        <v>44926</v>
      </c>
      <c r="D11" s="10" t="s">
        <v>69</v>
      </c>
      <c r="E11" t="s">
        <v>49</v>
      </c>
      <c r="F11" s="10" t="s">
        <v>64</v>
      </c>
      <c r="G11" s="10" t="s">
        <v>65</v>
      </c>
      <c r="H11" s="3">
        <v>44903</v>
      </c>
      <c r="I11" s="3">
        <v>44903</v>
      </c>
      <c r="J11" s="10" t="s">
        <v>66</v>
      </c>
      <c r="K11" s="10" t="s">
        <v>67</v>
      </c>
      <c r="L11" s="6" t="s">
        <v>51</v>
      </c>
      <c r="M11" s="6" t="s">
        <v>68</v>
      </c>
      <c r="N11" s="6" t="s">
        <v>52</v>
      </c>
      <c r="O11" s="3">
        <v>44941</v>
      </c>
      <c r="P11" s="3">
        <v>44941</v>
      </c>
    </row>
    <row r="12" spans="1:17" x14ac:dyDescent="0.25">
      <c r="A12" s="6">
        <v>2022</v>
      </c>
      <c r="B12" s="3">
        <v>44835</v>
      </c>
      <c r="C12" s="3">
        <v>44926</v>
      </c>
      <c r="D12" s="10" t="s">
        <v>69</v>
      </c>
      <c r="E12" t="s">
        <v>49</v>
      </c>
      <c r="F12" s="10" t="s">
        <v>70</v>
      </c>
      <c r="G12" s="10" t="s">
        <v>60</v>
      </c>
      <c r="H12" s="3">
        <v>44903</v>
      </c>
      <c r="I12" s="3">
        <v>45999</v>
      </c>
      <c r="J12" s="6" t="s">
        <v>56</v>
      </c>
      <c r="K12" s="6" t="s">
        <v>57</v>
      </c>
      <c r="L12" s="6" t="s">
        <v>51</v>
      </c>
      <c r="M12" s="6" t="s">
        <v>68</v>
      </c>
      <c r="N12" s="6" t="s">
        <v>52</v>
      </c>
      <c r="O12" s="3">
        <v>44941</v>
      </c>
      <c r="P12" s="3">
        <v>44941</v>
      </c>
    </row>
    <row r="13" spans="1:17" x14ac:dyDescent="0.25">
      <c r="A13" s="6">
        <v>2022</v>
      </c>
      <c r="B13" s="3">
        <v>44835</v>
      </c>
      <c r="C13" s="3">
        <v>44926</v>
      </c>
      <c r="D13" s="10" t="s">
        <v>69</v>
      </c>
      <c r="E13" t="s">
        <v>49</v>
      </c>
      <c r="F13" s="10" t="s">
        <v>64</v>
      </c>
      <c r="G13" s="10" t="s">
        <v>65</v>
      </c>
      <c r="H13" s="3">
        <v>44903</v>
      </c>
      <c r="I13" s="3">
        <v>44903</v>
      </c>
      <c r="J13" s="10" t="s">
        <v>66</v>
      </c>
      <c r="K13" s="10" t="s">
        <v>67</v>
      </c>
      <c r="L13" s="6" t="s">
        <v>51</v>
      </c>
      <c r="M13" s="6" t="s">
        <v>52</v>
      </c>
      <c r="N13" s="6" t="s">
        <v>52</v>
      </c>
      <c r="O13" s="3">
        <v>44941</v>
      </c>
      <c r="P13" s="3">
        <v>44941</v>
      </c>
    </row>
    <row r="14" spans="1:17" x14ac:dyDescent="0.25">
      <c r="A14" s="6">
        <v>2022</v>
      </c>
      <c r="B14" s="3">
        <v>44835</v>
      </c>
      <c r="C14" s="3">
        <v>44926</v>
      </c>
      <c r="D14" s="10" t="s">
        <v>69</v>
      </c>
      <c r="E14" t="s">
        <v>50</v>
      </c>
      <c r="F14" s="10" t="s">
        <v>71</v>
      </c>
      <c r="G14" s="10" t="s">
        <v>60</v>
      </c>
      <c r="H14" s="3">
        <v>44903</v>
      </c>
      <c r="I14" s="3">
        <v>45999</v>
      </c>
      <c r="J14" s="6" t="s">
        <v>56</v>
      </c>
      <c r="K14" s="6" t="s">
        <v>57</v>
      </c>
      <c r="L14" s="6" t="s">
        <v>51</v>
      </c>
      <c r="M14" s="6" t="s">
        <v>62</v>
      </c>
      <c r="N14" s="6" t="s">
        <v>52</v>
      </c>
      <c r="O14" s="3">
        <v>44941</v>
      </c>
      <c r="P14" s="3">
        <v>44941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Vazquez</cp:lastModifiedBy>
  <dcterms:created xsi:type="dcterms:W3CDTF">2021-10-26T18:52:53Z</dcterms:created>
  <dcterms:modified xsi:type="dcterms:W3CDTF">2023-01-30T15:51:19Z</dcterms:modified>
</cp:coreProperties>
</file>