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1. SIPOT\2022\3er Trimestre\"/>
    </mc:Choice>
  </mc:AlternateContent>
  <xr:revisionPtr revIDLastSave="0" documentId="13_ncr:1_{E0170608-7FB0-4D3D-AAC8-84C516F49424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<sst xmlns="http://schemas.openxmlformats.org/spreadsheetml/2006/main" count="70" uniqueCount="59">
  <si>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</si>
  <si>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</si>
  <si>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</si>
  <si>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</si>
  <si>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</si>
  <si>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</si>
  <si>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</si>
  <si>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</si>
  <si>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</si>
  <si>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</si>
  <si>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</si>
  <si>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</si>
  <si>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</si>
  <si>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</si>
  <si>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</si>
  <si>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</si>
  <si>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</si>
  <si>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</si>
  <si>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</si>
  <si>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</si>
  <si>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</si>
  <si>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</si>
  <si>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</si>
  <si>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</si>
  <si>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</si>
  <si>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</si>
  <si>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</si>
  <si>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</si>
  <si>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</si>
  <si>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</si>
  <si>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</si>
  <si>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</si>
  <si>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</si>
  <si>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</si>
  <si>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</si>
  <si>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</si>
  <si>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</si>
  <si>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</si>
  <si>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</si>
  <si>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</si>
  <si>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</si>
  <si>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</si>
  <si>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</si>
  <si>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</si>
  <si>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</si>
  <si>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</si>
  <si>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</si>
  <si>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</si>
  <si>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</si>
  <si>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</si>
  <si>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</si>
  <si>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</si>
  <si>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Coordinación de Transparencia y Datos Personales</t>
  </si>
  <si>
    <t>Secretaría General</t>
  </si>
  <si>
    <t>2 años, o antes si causa estado el expediente</t>
  </si>
  <si>
    <t>CT/ORD/03/2022</t>
  </si>
  <si>
    <t>datos identificativos contenidos en documentación e información que forma parte del expediente identificado con la clave alfanumérica TECDMX-JEL-387/2021</t>
  </si>
  <si>
    <t>103, 104, 105, 106 fracción I y 116, de la Ley General de Transparencia y Acceso a la Información Pública; 169, 173, 174, 175, 176 fracción I, 186 y 216 de la Ley de Transparencia, Acceso a la Información Pública y Rendición de Cuentas de la Ciudad de México; 73, 75 y 77 fracción IX del Reglamento en Materia de Transparencia, Acceso a la Información Pública y Protección de Datos Personales del Tribunal Electoral de la Ciudad de México</t>
  </si>
  <si>
    <t>Expediente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</si>
</sst>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B2" workbookViewId="0">
      <selection activeCell="I8" sqref="I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44743</v>
      </c>
      <c r="C8" s="3">
        <v>44742</v>
      </c>
      <c r="D8" s="4" t="s">
        <v>55</v>
      </c>
      <c r="E8" t="s">
        <v>49</v>
      </c>
      <c r="F8" s="5" t="s">
        <v>56</v>
      </c>
      <c r="G8" s="5" t="s">
        <v>57</v>
      </c>
      <c r="H8" s="3">
        <v>44791</v>
      </c>
      <c r="I8" s="3">
        <v>45522</v>
      </c>
      <c r="J8" t="s">
        <v>54</v>
      </c>
      <c r="K8" s="4" t="s">
        <v>58</v>
      </c>
      <c r="L8" t="s">
        <v>51</v>
      </c>
      <c r="M8" t="s">
        <v>53</v>
      </c>
      <c r="N8" t="s">
        <v>52</v>
      </c>
      <c r="O8" s="3">
        <v>44849</v>
      </c>
      <c r="P8" s="3">
        <v>44849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2021-10-26T18:52:53Z</dcterms:created>
  <dcterms:modified xsi:type="dcterms:W3CDTF">2022-11-03T18:23:24Z</dcterms:modified>
</cp:coreProperties>
</file>