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E:\1. SIPOT\2022\2o Trimestre\"/>
    </mc:Choice>
  </mc:AlternateContent>
  <xr:revisionPtr revIDLastSave="0" documentId="13_ncr:1_{67EBA6AE-56DC-4FCF-9F1F-220D961370F4}" xr6:coauthVersionLast="47" xr6:coauthVersionMax="47" xr10:uidLastSave="{00000000-0000-0000-0000-000000000000}"/>
  <bookViews>
    <workbookView xWindow="2037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<sst xmlns="http://schemas.openxmlformats.org/spreadsheetml/2006/main" count="71" uniqueCount="60">
  <si>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</si>
  <si>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</si>
  <si>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</si>
  <si>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</si>
  <si>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</si>
  <si>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</si>
  <si>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</si>
  <si>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</si>
  <si>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</si>
  <si>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</si>
  <si>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</si>
  <si>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</si>
  <si>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</si>
  <si>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</si>
  <si>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</si>
  <si>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</si>
  <si>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</si>
  <si>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</si>
  <si>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</si>
  <si>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</si>
  <si>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</si>
  <si>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</si>
  <si>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</si>
  <si>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</si>
  <si>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</si>
  <si>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</si>
  <si>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</si>
  <si>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</si>
  <si>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</si>
  <si>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</si>
  <si>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</si>
  <si>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</si>
  <si>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</si>
  <si>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</si>
  <si>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</si>
  <si>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</si>
  <si>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</si>
  <si>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</si>
  <si>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</si>
  <si>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</si>
  <si>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</si>
  <si>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</si>
  <si>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</si>
  <si>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</si>
  <si>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</si>
  <si>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</si>
  <si>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</si>
  <si>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</si>
  <si>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</si>
  <si>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</si>
  <si>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</si>
  <si>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No Aplica</t>
  </si>
  <si>
    <t>Coordinación de Transparencia y Datos Personales</t>
  </si>
  <si>
    <t>el acta de la sesión será aprobada en la siguiente sesión ordinaria, en términos de lo dispuesto en los numerales 4.6.1 y 4.6.2 del Manual de Integración y Funcionamiento del Tribunal Electoral de la Ciudad de México.</t>
  </si>
  <si>
    <t>Secretaría General</t>
  </si>
  <si>
    <t>2 años, o antes si causa estado el expediente</t>
  </si>
  <si>
    <t>Los Datos personales sensibles, contenidos en los expedientes, tales como nombres de las personas, firmas, domicilios, correos electrónicos.</t>
  </si>
  <si>
    <t>CT/ORD/02/2022</t>
  </si>
  <si>
    <t>datos identificativos contenidos en documentación e información que forma parte de los expedientes identificados con las claves alfanuméricas TECDMX-JEL-258/2022 y TECDMX-JEL-233/2022, requerida en la solicitud de derechos ARCO en su modalidad de acceso, con número de folio 090166322000073, solicitado por la Secretaría General de este Órgano Jurisdiccional. Los Datos personales sensibles, contenidos en ambos expedientes, tales como nombres de las personas, firmas, domicilios, correos electrónicos.</t>
  </si>
  <si>
    <t>artículos 103, 104, 105, 106 fracción I y 116 , de la Ley General de Transparencia y Acceso a la Información Pública; 169, 173, 174, 175, 176 fracción I, 186 y 216 de la Ley de Transparencia, Acceso a la Información Pública y Rendición de Cuentas de la Ciudad de México; 73, 75 y 77 fracción IX del Reglamento en Materia de Transparencia, Acceso a la Información Pública y Protección de Datos Personales del Tribunal Electoral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</si>
</sst>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9" sqref="A9:XFD9"/>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3">
        <v>44652</v>
      </c>
      <c r="C8" s="3">
        <v>44742</v>
      </c>
      <c r="D8" s="4" t="s">
        <v>57</v>
      </c>
      <c r="E8" t="s">
        <v>49</v>
      </c>
      <c r="F8" s="4" t="s">
        <v>58</v>
      </c>
      <c r="G8" s="4" t="s">
        <v>59</v>
      </c>
      <c r="H8" s="3">
        <v>44698</v>
      </c>
      <c r="I8" s="3">
        <v>44698</v>
      </c>
      <c r="J8" t="s">
        <v>55</v>
      </c>
      <c r="K8" s="4" t="s">
        <v>56</v>
      </c>
      <c r="L8" t="s">
        <v>51</v>
      </c>
      <c r="M8" t="s">
        <v>54</v>
      </c>
      <c r="N8" t="s">
        <v>52</v>
      </c>
      <c r="O8" s="3">
        <v>44757</v>
      </c>
      <c r="P8" s="3">
        <v>44757</v>
      </c>
      <c r="Q8" s="2" t="s">
        <v>53</v>
      </c>
    </row>
  </sheetData>
  <mergeCells count="7">
    <mergeCell ref="A6:Q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2021-10-26T18:52:53Z</dcterms:created>
  <dcterms:modified xsi:type="dcterms:W3CDTF">2022-08-11T20:11:33Z</dcterms:modified>
</cp:coreProperties>
</file>